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nibe365-my.sharepoint.com/personal/jonas_a_steiner_unibe_ch/Documents/Dokumente/SIV_Projekt/Data_processing/SIV_farms100/04_output/"/>
    </mc:Choice>
  </mc:AlternateContent>
  <xr:revisionPtr revIDLastSave="17" documentId="11_4D186DBFBC9E5D308EB108587EBA4952D38BF078" xr6:coauthVersionLast="47" xr6:coauthVersionMax="47" xr10:uidLastSave="{F6490675-60B1-4903-BB2B-3637C8646917}"/>
  <bookViews>
    <workbookView xWindow="-120" yWindow="-120" windowWidth="29040" windowHeight="15720" xr2:uid="{00000000-000D-0000-FFFF-FFFF00000000}"/>
  </bookViews>
  <sheets>
    <sheet name="Outcome_Summary" sheetId="1" r:id="rId1"/>
    <sheet name="Corr_All_df3_Coeff" sheetId="3" r:id="rId2"/>
    <sheet name="Corr_All_df3_p" sheetId="4" r:id="rId3"/>
    <sheet name="Corr_All_df3_N" sheetId="5" r:id="rId4"/>
    <sheet name="Corr_All_df3_Method" sheetId="6" r:id="rId5"/>
  </sheets>
  <definedNames>
    <definedName name="_xlnm._FilterDatabase" localSheetId="1" hidden="1">Corr_All_df3_Coeff!$A$1:$FO$1</definedName>
  </definedNames>
  <calcPr calcId="0"/>
</workbook>
</file>

<file path=xl/sharedStrings.xml><?xml version="1.0" encoding="utf-8"?>
<sst xmlns="http://schemas.openxmlformats.org/spreadsheetml/2006/main" count="30298" uniqueCount="203">
  <si>
    <t>Metric</t>
  </si>
  <si>
    <t>Estimate_percent</t>
  </si>
  <si>
    <t>CI_95</t>
  </si>
  <si>
    <t>N_herds</t>
  </si>
  <si>
    <t>IAV_positive_herds</t>
  </si>
  <si>
    <t>p_value_group_diff</t>
  </si>
  <si>
    <t>IAV positive (all herds)</t>
  </si>
  <si>
    <t>35.0</t>
  </si>
  <si>
    <t>[26.4, 44.7]</t>
  </si>
  <si>
    <t/>
  </si>
  <si>
    <t>IAV positive (herds with respiratory signs)</t>
  </si>
  <si>
    <t>40.0</t>
  </si>
  <si>
    <t>[19.8, 64.3]</t>
  </si>
  <si>
    <t>IAV positive (herds without respiratory signs)</t>
  </si>
  <si>
    <t>34.1</t>
  </si>
  <si>
    <t>[24.9, 44.7]</t>
  </si>
  <si>
    <t>Average herd-level IAV prevalence (all herds)</t>
  </si>
  <si>
    <t>8.5</t>
  </si>
  <si>
    <t>[4.9, 12.7]</t>
  </si>
  <si>
    <t>Average herd-level IAV prevalence (with respiratory signs)</t>
  </si>
  <si>
    <t>18.0</t>
  </si>
  <si>
    <t>[4.9, 34.0]</t>
  </si>
  <si>
    <t>Average herd-level IAV prevalence (without respiratory signs)</t>
  </si>
  <si>
    <t>6.8</t>
  </si>
  <si>
    <t>[3.6, 10.9]</t>
  </si>
  <si>
    <t>Group difference p-values (resp TRUE vs FALSE)</t>
  </si>
  <si>
    <t>Proportion: 0.66 | Prevalence: 0.337</t>
  </si>
  <si>
    <t>season_sampling</t>
  </si>
  <si>
    <t>canton_factor</t>
  </si>
  <si>
    <t>herdsize</t>
  </si>
  <si>
    <t>production_type_factor</t>
  </si>
  <si>
    <t>Farrowing_on_farm</t>
  </si>
  <si>
    <t>Isemination_on_farm</t>
  </si>
  <si>
    <t>Gestation_on_farm</t>
  </si>
  <si>
    <t>Weaners_on_farm</t>
  </si>
  <si>
    <t>Fattening_on_farm</t>
  </si>
  <si>
    <t>respiratory_signs</t>
  </si>
  <si>
    <t>rectal_temperature_max</t>
  </si>
  <si>
    <t>rectal_temperature_avg</t>
  </si>
  <si>
    <t>horses_closeby</t>
  </si>
  <si>
    <t>dogs_closeby</t>
  </si>
  <si>
    <t>chicken_closeby</t>
  </si>
  <si>
    <t>turkey_closeby</t>
  </si>
  <si>
    <t>cattle_closeby</t>
  </si>
  <si>
    <t>cats_closeby</t>
  </si>
  <si>
    <t>proximity_to_other_pig_herd</t>
  </si>
  <si>
    <t>proximity_to_other_poultry_herd</t>
  </si>
  <si>
    <t>number_suckling_piglets</t>
  </si>
  <si>
    <t>number_weaners</t>
  </si>
  <si>
    <t>number_fattening_pigs</t>
  </si>
  <si>
    <t>number_young_sows</t>
  </si>
  <si>
    <t>number_old_sows</t>
  </si>
  <si>
    <t>number_boars</t>
  </si>
  <si>
    <t>number_of_origins</t>
  </si>
  <si>
    <t>quarantine_concept</t>
  </si>
  <si>
    <t>quarantine_in_herd_contact</t>
  </si>
  <si>
    <t>herds_of_origin_respiratory_symptoms</t>
  </si>
  <si>
    <t>herds_of_origin_influenza_diagnosis</t>
  </si>
  <si>
    <t>production_cycle</t>
  </si>
  <si>
    <t>mode_stable_occupation_ai_centre</t>
  </si>
  <si>
    <t>mode_stable_occupation_gestation_stable</t>
  </si>
  <si>
    <t>mode_stable_occupation_farrowing_stable</t>
  </si>
  <si>
    <t>cross_fostering_farrowing_stable</t>
  </si>
  <si>
    <t>mode_stable_occupation_weaner_stable</t>
  </si>
  <si>
    <t>mode_stable_occupation_fattening_stable</t>
  </si>
  <si>
    <t>passing_through_other_age_group</t>
  </si>
  <si>
    <t>outside_area</t>
  </si>
  <si>
    <t>outside_area_contact_poultry</t>
  </si>
  <si>
    <t>outside_area_contact_wild_birds</t>
  </si>
  <si>
    <t>outside_area_contact_wild_boars</t>
  </si>
  <si>
    <t>contact_bird_in_stable</t>
  </si>
  <si>
    <t>cleaning_ai_centre</t>
  </si>
  <si>
    <t>cleaning_gestation_stable</t>
  </si>
  <si>
    <t>cleaning_farrowing_stable</t>
  </si>
  <si>
    <t>cleaning_weaner_stable</t>
  </si>
  <si>
    <t>cleaning_fattening_stable</t>
  </si>
  <si>
    <t>cleaning_quarantine</t>
  </si>
  <si>
    <t>disinfection_ai_centre</t>
  </si>
  <si>
    <t>disinfection_gestation_stable</t>
  </si>
  <si>
    <t>disinfection_farrowing_stable</t>
  </si>
  <si>
    <t>disinfection_weaner_stable</t>
  </si>
  <si>
    <t>disinfection_fattening_stable</t>
  </si>
  <si>
    <t>disinfection_quarantine</t>
  </si>
  <si>
    <t>drying_ai_centre</t>
  </si>
  <si>
    <t>drying_gestation_stable</t>
  </si>
  <si>
    <t>drying_farrowing_stable</t>
  </si>
  <si>
    <t>drying_weaner_stable</t>
  </si>
  <si>
    <t>drying_fattening_stable</t>
  </si>
  <si>
    <t>drying_quarantine</t>
  </si>
  <si>
    <t>cleaning_disinfection_transport_vehicle</t>
  </si>
  <si>
    <t>cleaning_shipment_area</t>
  </si>
  <si>
    <t>caretaker_number</t>
  </si>
  <si>
    <t>caretaker_ppe_stable</t>
  </si>
  <si>
    <t>caretaker_ppe_washing_interval</t>
  </si>
  <si>
    <t>caretaker_ppe_per_unit</t>
  </si>
  <si>
    <t>caretaker_per_unit</t>
  </si>
  <si>
    <t>caretaker_work_flow_hygiene_between_units</t>
  </si>
  <si>
    <t>caretaker_entry_ppe_only</t>
  </si>
  <si>
    <t>caretaker_disease_management</t>
  </si>
  <si>
    <t>caretaker_hands_washed_before_entry</t>
  </si>
  <si>
    <t>caretaker_boot_disinfection</t>
  </si>
  <si>
    <t>caretaker_contact_other_pigs</t>
  </si>
  <si>
    <t>caretaker_contact_poultry</t>
  </si>
  <si>
    <t>visitors_cumulative_contact_hours</t>
  </si>
  <si>
    <t>visitors_list</t>
  </si>
  <si>
    <t>ppe_visitors</t>
  </si>
  <si>
    <t>visitors_hands_washed_before_entry</t>
  </si>
  <si>
    <t>visitors_disease_management</t>
  </si>
  <si>
    <t>visitors_contact_other_pigs</t>
  </si>
  <si>
    <t>visitors_respiratory_symptoms</t>
  </si>
  <si>
    <t>return_to_service_rate</t>
  </si>
  <si>
    <t>farrowing_rate</t>
  </si>
  <si>
    <t>piglets_per_sow_year</t>
  </si>
  <si>
    <t>abortions_per_sow_year</t>
  </si>
  <si>
    <t>piglet_mortality</t>
  </si>
  <si>
    <t>feed_conversion_rate_fattening_pigs</t>
  </si>
  <si>
    <t>respiratory_history_swine</t>
  </si>
  <si>
    <t>time_respiratory_disease</t>
  </si>
  <si>
    <t>frequency_respi_outbreak</t>
  </si>
  <si>
    <t>outbreak_since_examination</t>
  </si>
  <si>
    <t>suckling_piglets_diseased</t>
  </si>
  <si>
    <t>weaners_diseased</t>
  </si>
  <si>
    <t>fattening_pigs_diseased</t>
  </si>
  <si>
    <t>young_sows_diseased</t>
  </si>
  <si>
    <t>old_sows_diseased</t>
  </si>
  <si>
    <t>boars_diseased</t>
  </si>
  <si>
    <t>symptom_swine_sneezing</t>
  </si>
  <si>
    <t>symptom_swine_coughing</t>
  </si>
  <si>
    <t>symptom_swine_nasal_discharge</t>
  </si>
  <si>
    <t>symptom_swine_fever</t>
  </si>
  <si>
    <t>symptom_swine_feed_intake_red</t>
  </si>
  <si>
    <t>symptom_swine_apathy</t>
  </si>
  <si>
    <t>symptom_swine_dyspnoea</t>
  </si>
  <si>
    <t>vet_consultation</t>
  </si>
  <si>
    <t>influenza_diagnosis</t>
  </si>
  <si>
    <t>influenza_vaccination</t>
  </si>
  <si>
    <t>respiratory_history_human</t>
  </si>
  <si>
    <t>respiratory_history_contact_person</t>
  </si>
  <si>
    <t>symptom_human_sneezing</t>
  </si>
  <si>
    <t>symptom_human_coughing</t>
  </si>
  <si>
    <t>symptom_human_bronchitis</t>
  </si>
  <si>
    <t>symptom_human_pneumonia</t>
  </si>
  <si>
    <t>symptom_human_fever</t>
  </si>
  <si>
    <t>symptom_human_headache</t>
  </si>
  <si>
    <t>symptom_human_myalgia</t>
  </si>
  <si>
    <t>symptom_severity</t>
  </si>
  <si>
    <t>physician_consultation</t>
  </si>
  <si>
    <t>flu_vaccination</t>
  </si>
  <si>
    <t>flu_vaccination_contacts</t>
  </si>
  <si>
    <t>chronic_disease_condition</t>
  </si>
  <si>
    <t>smoker</t>
  </si>
  <si>
    <t>Age_weeks_factor</t>
  </si>
  <si>
    <t>separation_quarantine_area</t>
  </si>
  <si>
    <t>bird_nests</t>
  </si>
  <si>
    <t>farrowing_piglets_reduced_general_wellbeing</t>
  </si>
  <si>
    <t>farrowing_piglets_sneezing</t>
  </si>
  <si>
    <t>farrowing_piglets_coughing</t>
  </si>
  <si>
    <t>farrowing_room_temperature</t>
  </si>
  <si>
    <t>farrowing_nest_temperature_ok</t>
  </si>
  <si>
    <t>farrowing_airflow</t>
  </si>
  <si>
    <t>farrowing_air_quality</t>
  </si>
  <si>
    <t>farrowing_airspace_with_other_agegroup</t>
  </si>
  <si>
    <t>ai_sows_room_temperature</t>
  </si>
  <si>
    <t>ai_sows_airflow</t>
  </si>
  <si>
    <t>ai_sows_air_quality</t>
  </si>
  <si>
    <t>ai_airspace_with_other_agegroup</t>
  </si>
  <si>
    <t>gestation_sows_qm_per_animal</t>
  </si>
  <si>
    <t>gestation_sows_animals_per_water_source</t>
  </si>
  <si>
    <t>gestation_sows_room_temperature</t>
  </si>
  <si>
    <t>gestation_sows_airflow</t>
  </si>
  <si>
    <t>gestation_sows_air_quality</t>
  </si>
  <si>
    <t>gestation_sows_airspace_with_other_agegroup</t>
  </si>
  <si>
    <t>weaners_reduced_general_wellbeing</t>
  </si>
  <si>
    <t>weaners_sneezing</t>
  </si>
  <si>
    <t>weaners_coughing</t>
  </si>
  <si>
    <t>weaners_discharge</t>
  </si>
  <si>
    <t>weaners_qm_per_animal</t>
  </si>
  <si>
    <t>weaners_animals_per_feeding_site_factor</t>
  </si>
  <si>
    <t>weaners_animals_per_water_source</t>
  </si>
  <si>
    <t>weaners_room_temperature</t>
  </si>
  <si>
    <t>weaners_airflow</t>
  </si>
  <si>
    <t>weaners_air_quality</t>
  </si>
  <si>
    <t>weaners_airspace_with_other_agegroup</t>
  </si>
  <si>
    <t>fattening_pigs_reduced_general_wellbeing</t>
  </si>
  <si>
    <t>fattening_pigs_sneezing</t>
  </si>
  <si>
    <t>fattening_pigs_coughing</t>
  </si>
  <si>
    <t>fattening_pigs_qm_per_animal</t>
  </si>
  <si>
    <t>fattening_pigs_feeding_site_per_animal_factor</t>
  </si>
  <si>
    <t>fattening_pigs_animals_per_water_source</t>
  </si>
  <si>
    <t>fattening_pigs_room_temperature</t>
  </si>
  <si>
    <t>fattening_pigs_airflow</t>
  </si>
  <si>
    <t>fattening_pigs_air_quality</t>
  </si>
  <si>
    <t>fattening_pigs_airspace_with_other_agegroup</t>
  </si>
  <si>
    <t>report_killed_weaners</t>
  </si>
  <si>
    <t>report_killed_fattening_pigs</t>
  </si>
  <si>
    <t>report_killed_young_sows</t>
  </si>
  <si>
    <t>report_killed_old_sows</t>
  </si>
  <si>
    <t>-</t>
  </si>
  <si>
    <t>Cramér's V</t>
  </si>
  <si>
    <t>Eta (ANOVA)</t>
  </si>
  <si>
    <t>Spearman (binary)</t>
  </si>
  <si>
    <t>Pearson</t>
  </si>
  <si>
    <t>Correlation matrices method selection:
- Numeric vs numeric: Pearson (default). Set numeric_method = 'spearman' to use Spearman.
- Any pair involving a binary variable (0/1, TRUE/FALSE, 2-level factor): Spearman by default (set binary_method = 'pearson' if preferred).
- Categorical vs categorical: Cramér's V (p-value from chi-squared test).
- Numeric vs multi-level categorical: correlation ratio (eta) with p-value from one-way ANOVA (F-test).
Matrices include coefficient, p-value, method used, and N (complete cases).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</si>
</sst>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G1" workbookViewId="0">
      <pane ySplit="1" topLeftCell="A2" activePane="bottomLeft" state="frozen"/>
      <selection pane="bottomLeft" activeCell="G2" sqref="A2:XFD2"/>
    </sheetView>
  </sheetViews>
  <sheetFormatPr baseColWidth="10" defaultRowHeight="15" x14ac:dyDescent="0.25"/>
  <cols>
    <col min="1" max="6" width="0" hidden="1" customWidth="1"/>
    <col min="7" max="7" width="83.85546875" customWidth="1"/>
  </cols>
  <sheetData>
    <row r="1" spans="1:7" ht="128.2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202</v>
      </c>
    </row>
    <row r="2" spans="1:7" x14ac:dyDescent="0.25">
      <c r="A2" t="s">
        <v>6</v>
      </c>
      <c r="B2" t="s">
        <v>7</v>
      </c>
      <c r="C2" t="s">
        <v>8</v>
      </c>
      <c r="D2">
        <v>100</v>
      </c>
      <c r="E2">
        <v>35</v>
      </c>
      <c r="F2" t="s">
        <v>9</v>
      </c>
    </row>
    <row r="3" spans="1:7" x14ac:dyDescent="0.25">
      <c r="A3" t="s">
        <v>10</v>
      </c>
      <c r="B3" t="s">
        <v>11</v>
      </c>
      <c r="C3" t="s">
        <v>12</v>
      </c>
      <c r="D3">
        <v>15</v>
      </c>
      <c r="E3">
        <v>6</v>
      </c>
      <c r="F3" t="s">
        <v>9</v>
      </c>
    </row>
    <row r="4" spans="1:7" x14ac:dyDescent="0.25">
      <c r="A4" t="s">
        <v>13</v>
      </c>
      <c r="B4" t="s">
        <v>14</v>
      </c>
      <c r="C4" t="s">
        <v>15</v>
      </c>
      <c r="D4">
        <v>85</v>
      </c>
      <c r="E4">
        <v>29</v>
      </c>
      <c r="F4" t="s">
        <v>9</v>
      </c>
    </row>
    <row r="5" spans="1:7" x14ac:dyDescent="0.25">
      <c r="A5" t="s">
        <v>16</v>
      </c>
      <c r="B5" t="s">
        <v>17</v>
      </c>
      <c r="C5" t="s">
        <v>18</v>
      </c>
      <c r="D5">
        <v>100</v>
      </c>
      <c r="F5" t="s">
        <v>9</v>
      </c>
    </row>
    <row r="6" spans="1:7" x14ac:dyDescent="0.25">
      <c r="A6" t="s">
        <v>19</v>
      </c>
      <c r="B6" t="s">
        <v>20</v>
      </c>
      <c r="C6" t="s">
        <v>21</v>
      </c>
      <c r="D6">
        <v>15</v>
      </c>
      <c r="F6" t="s">
        <v>9</v>
      </c>
    </row>
    <row r="7" spans="1:7" x14ac:dyDescent="0.25">
      <c r="A7" t="s">
        <v>22</v>
      </c>
      <c r="B7" t="s">
        <v>23</v>
      </c>
      <c r="C7" t="s">
        <v>24</v>
      </c>
      <c r="D7">
        <v>85</v>
      </c>
      <c r="F7" t="s">
        <v>9</v>
      </c>
    </row>
    <row r="8" spans="1:7" x14ac:dyDescent="0.25">
      <c r="A8" t="s">
        <v>25</v>
      </c>
      <c r="C8" t="s">
        <v>9</v>
      </c>
      <c r="F8" t="s">
        <v>26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O171"/>
  <sheetViews>
    <sheetView workbookViewId="0">
      <selection activeCell="FK9" activeCellId="1" sqref="FK6 FK9"/>
    </sheetView>
  </sheetViews>
  <sheetFormatPr baseColWidth="10" defaultRowHeight="15" x14ac:dyDescent="0.25"/>
  <cols>
    <col min="167" max="167" width="11.7109375" customWidth="1"/>
  </cols>
  <sheetData>
    <row r="1" spans="1:171" x14ac:dyDescent="0.25">
      <c r="A1" t="s">
        <v>9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  <c r="BJ1" t="s">
        <v>87</v>
      </c>
      <c r="BK1" t="s">
        <v>88</v>
      </c>
      <c r="BL1" t="s">
        <v>89</v>
      </c>
      <c r="BM1" t="s">
        <v>90</v>
      </c>
      <c r="BN1" t="s">
        <v>91</v>
      </c>
      <c r="BO1" t="s">
        <v>92</v>
      </c>
      <c r="BP1" t="s">
        <v>93</v>
      </c>
      <c r="BQ1" t="s">
        <v>94</v>
      </c>
      <c r="BR1" t="s">
        <v>95</v>
      </c>
      <c r="BS1" t="s">
        <v>96</v>
      </c>
      <c r="BT1" t="s">
        <v>97</v>
      </c>
      <c r="BU1" t="s">
        <v>98</v>
      </c>
      <c r="BV1" t="s">
        <v>99</v>
      </c>
      <c r="BW1" t="s">
        <v>100</v>
      </c>
      <c r="BX1" t="s">
        <v>101</v>
      </c>
      <c r="BY1" t="s">
        <v>102</v>
      </c>
      <c r="BZ1" t="s">
        <v>103</v>
      </c>
      <c r="CA1" t="s">
        <v>104</v>
      </c>
      <c r="CB1" t="s">
        <v>105</v>
      </c>
      <c r="CC1" t="s">
        <v>106</v>
      </c>
      <c r="CD1" t="s">
        <v>107</v>
      </c>
      <c r="CE1" t="s">
        <v>108</v>
      </c>
      <c r="CF1" t="s">
        <v>109</v>
      </c>
      <c r="CG1" t="s">
        <v>110</v>
      </c>
      <c r="CH1" t="s">
        <v>111</v>
      </c>
      <c r="CI1" t="s">
        <v>112</v>
      </c>
      <c r="CJ1" t="s">
        <v>113</v>
      </c>
      <c r="CK1" t="s">
        <v>114</v>
      </c>
      <c r="CL1" t="s">
        <v>115</v>
      </c>
      <c r="CM1" t="s">
        <v>116</v>
      </c>
      <c r="CN1" t="s">
        <v>117</v>
      </c>
      <c r="CO1" t="s">
        <v>118</v>
      </c>
      <c r="CP1" t="s">
        <v>119</v>
      </c>
      <c r="CQ1" t="s">
        <v>120</v>
      </c>
      <c r="CR1" t="s">
        <v>121</v>
      </c>
      <c r="CS1" t="s">
        <v>122</v>
      </c>
      <c r="CT1" t="s">
        <v>123</v>
      </c>
      <c r="CU1" t="s">
        <v>124</v>
      </c>
      <c r="CV1" t="s">
        <v>125</v>
      </c>
      <c r="CW1" t="s">
        <v>126</v>
      </c>
      <c r="CX1" t="s">
        <v>127</v>
      </c>
      <c r="CY1" t="s">
        <v>128</v>
      </c>
      <c r="CZ1" t="s">
        <v>129</v>
      </c>
      <c r="DA1" t="s">
        <v>130</v>
      </c>
      <c r="DB1" t="s">
        <v>131</v>
      </c>
      <c r="DC1" t="s">
        <v>132</v>
      </c>
      <c r="DD1" t="s">
        <v>133</v>
      </c>
      <c r="DE1" t="s">
        <v>134</v>
      </c>
      <c r="DF1" t="s">
        <v>135</v>
      </c>
      <c r="DG1" t="s">
        <v>136</v>
      </c>
      <c r="DH1" t="s">
        <v>137</v>
      </c>
      <c r="DI1" t="s">
        <v>138</v>
      </c>
      <c r="DJ1" t="s">
        <v>139</v>
      </c>
      <c r="DK1" t="s">
        <v>140</v>
      </c>
      <c r="DL1" t="s">
        <v>141</v>
      </c>
      <c r="DM1" t="s">
        <v>142</v>
      </c>
      <c r="DN1" t="s">
        <v>143</v>
      </c>
      <c r="DO1" t="s">
        <v>144</v>
      </c>
      <c r="DP1" t="s">
        <v>145</v>
      </c>
      <c r="DQ1" t="s">
        <v>146</v>
      </c>
      <c r="DR1" t="s">
        <v>147</v>
      </c>
      <c r="DS1" t="s">
        <v>148</v>
      </c>
      <c r="DT1" t="s">
        <v>149</v>
      </c>
      <c r="DU1" t="s">
        <v>150</v>
      </c>
      <c r="DV1" t="s">
        <v>151</v>
      </c>
      <c r="DW1" t="s">
        <v>152</v>
      </c>
      <c r="DX1" t="s">
        <v>153</v>
      </c>
      <c r="DY1" t="s">
        <v>154</v>
      </c>
      <c r="DZ1" t="s">
        <v>155</v>
      </c>
      <c r="EA1" t="s">
        <v>156</v>
      </c>
      <c r="EB1" t="s">
        <v>157</v>
      </c>
      <c r="EC1" t="s">
        <v>158</v>
      </c>
      <c r="ED1" t="s">
        <v>159</v>
      </c>
      <c r="EE1" t="s">
        <v>160</v>
      </c>
      <c r="EF1" t="s">
        <v>161</v>
      </c>
      <c r="EG1" t="s">
        <v>162</v>
      </c>
      <c r="EH1" t="s">
        <v>163</v>
      </c>
      <c r="EI1" t="s">
        <v>164</v>
      </c>
      <c r="EJ1" t="s">
        <v>165</v>
      </c>
      <c r="EK1" t="s">
        <v>166</v>
      </c>
      <c r="EL1" t="s">
        <v>167</v>
      </c>
      <c r="EM1" t="s">
        <v>168</v>
      </c>
      <c r="EN1" t="s">
        <v>169</v>
      </c>
      <c r="EO1" t="s">
        <v>170</v>
      </c>
      <c r="EP1" t="s">
        <v>171</v>
      </c>
      <c r="EQ1" t="s">
        <v>172</v>
      </c>
      <c r="ER1" t="s">
        <v>173</v>
      </c>
      <c r="ES1" t="s">
        <v>174</v>
      </c>
      <c r="ET1" t="s">
        <v>175</v>
      </c>
      <c r="EU1" t="s">
        <v>176</v>
      </c>
      <c r="EV1" t="s">
        <v>177</v>
      </c>
      <c r="EW1" t="s">
        <v>178</v>
      </c>
      <c r="EX1" t="s">
        <v>179</v>
      </c>
      <c r="EY1" t="s">
        <v>180</v>
      </c>
      <c r="EZ1" t="s">
        <v>181</v>
      </c>
      <c r="FA1" t="s">
        <v>182</v>
      </c>
      <c r="FB1" t="s">
        <v>183</v>
      </c>
      <c r="FC1" t="s">
        <v>184</v>
      </c>
      <c r="FD1" t="s">
        <v>185</v>
      </c>
      <c r="FE1" t="s">
        <v>186</v>
      </c>
      <c r="FF1" t="s">
        <v>187</v>
      </c>
      <c r="FG1" t="s">
        <v>188</v>
      </c>
      <c r="FH1" t="s">
        <v>189</v>
      </c>
      <c r="FI1" t="s">
        <v>190</v>
      </c>
      <c r="FJ1" t="s">
        <v>191</v>
      </c>
      <c r="FK1" t="s">
        <v>192</v>
      </c>
      <c r="FL1" t="s">
        <v>193</v>
      </c>
      <c r="FM1" t="s">
        <v>194</v>
      </c>
      <c r="FN1" t="s">
        <v>195</v>
      </c>
      <c r="FO1" t="s">
        <v>196</v>
      </c>
    </row>
    <row r="2" spans="1:171" x14ac:dyDescent="0.25">
      <c r="A2" t="s">
        <v>27</v>
      </c>
      <c r="B2">
        <v>1</v>
      </c>
      <c r="C2">
        <v>0.39376254878521999</v>
      </c>
      <c r="D2">
        <v>0.27078612735021201</v>
      </c>
      <c r="E2">
        <v>0.149995233743388</v>
      </c>
      <c r="F2">
        <v>0.13938550323186</v>
      </c>
      <c r="G2">
        <v>0.220054341114822</v>
      </c>
      <c r="H2">
        <v>0.220054341114822</v>
      </c>
      <c r="I2">
        <v>0.21824453954796</v>
      </c>
      <c r="J2">
        <v>8.4851318965476999E-2</v>
      </c>
      <c r="K2">
        <v>0.30342601846018702</v>
      </c>
      <c r="L2">
        <v>0.221837674039599</v>
      </c>
      <c r="M2">
        <v>0.100723538232401</v>
      </c>
      <c r="N2">
        <v>5.0692277462439199E-2</v>
      </c>
      <c r="O2">
        <v>7.46239290450596E-2</v>
      </c>
      <c r="P2">
        <v>7.2663088898221095E-2</v>
      </c>
      <c r="Q2">
        <v>0.14893886718362501</v>
      </c>
      <c r="R2">
        <v>0.129001702253766</v>
      </c>
      <c r="S2">
        <v>1.30235554170108E-2</v>
      </c>
      <c r="T2">
        <v>0.110850660600725</v>
      </c>
      <c r="U2">
        <v>0.21210396788427099</v>
      </c>
      <c r="V2">
        <v>0.21542115021292399</v>
      </c>
      <c r="W2">
        <v>0.259546268786714</v>
      </c>
      <c r="X2">
        <v>0.37216911224086602</v>
      </c>
      <c r="Y2">
        <v>0.190872346043616</v>
      </c>
      <c r="Z2">
        <v>0.31694011648412801</v>
      </c>
      <c r="AA2">
        <v>0.15485003020973401</v>
      </c>
      <c r="AB2">
        <v>0.164781603924647</v>
      </c>
      <c r="AC2">
        <v>0.116666943456896</v>
      </c>
      <c r="AD2">
        <v>8.3174783351188206E-2</v>
      </c>
      <c r="AE2">
        <v>0.18042195912175801</v>
      </c>
      <c r="AF2">
        <v>0.17407765595569799</v>
      </c>
      <c r="AG2">
        <v>0.15817046243479199</v>
      </c>
      <c r="AH2">
        <v>0.109990463668002</v>
      </c>
      <c r="AI2">
        <v>0.14813789538283101</v>
      </c>
      <c r="AJ2">
        <v>0.13656630438164699</v>
      </c>
      <c r="AK2">
        <v>0.33085376073616801</v>
      </c>
      <c r="AL2">
        <v>0.16176652324891</v>
      </c>
      <c r="AM2">
        <v>0.402840789586142</v>
      </c>
      <c r="AN2">
        <v>0.18052233993993999</v>
      </c>
      <c r="AO2">
        <v>0.11790440736190599</v>
      </c>
      <c r="AP2">
        <v>0.14797888120282901</v>
      </c>
      <c r="AQ2">
        <v>0.102895752222117</v>
      </c>
      <c r="AR2">
        <v>0.23127740968017299</v>
      </c>
      <c r="AS2">
        <v>0.28161689597867401</v>
      </c>
      <c r="AT2">
        <v>0.14570213094724099</v>
      </c>
      <c r="AU2">
        <v>0.24596056445169501</v>
      </c>
      <c r="AV2">
        <v>0.271668599126208</v>
      </c>
      <c r="AW2">
        <v>0.19705445840920799</v>
      </c>
      <c r="AX2">
        <v>0.181576893145107</v>
      </c>
      <c r="AY2">
        <v>0.226909883517874</v>
      </c>
      <c r="AZ2">
        <v>0.20056429108489801</v>
      </c>
      <c r="BA2">
        <v>0.23903194479760201</v>
      </c>
      <c r="BB2">
        <v>0.15642695939965501</v>
      </c>
      <c r="BC2">
        <v>0.21529471266283101</v>
      </c>
      <c r="BD2">
        <v>0.18960710614545701</v>
      </c>
      <c r="BE2">
        <v>0.26527414191807402</v>
      </c>
      <c r="BF2">
        <v>0.15803320571319199</v>
      </c>
      <c r="BG2">
        <v>0.27383554766690599</v>
      </c>
      <c r="BH2">
        <v>0.121763295310619</v>
      </c>
      <c r="BI2">
        <v>0.158818170287752</v>
      </c>
      <c r="BJ2">
        <v>0.14339865005705399</v>
      </c>
      <c r="BK2">
        <v>0.61791438065332505</v>
      </c>
      <c r="BL2">
        <v>0.16059908180864299</v>
      </c>
      <c r="BM2">
        <v>0.15876173586751799</v>
      </c>
      <c r="BN2">
        <v>0.138141598074037</v>
      </c>
      <c r="BO2">
        <v>0.15375534826134701</v>
      </c>
      <c r="BP2">
        <v>0.157957566724027</v>
      </c>
      <c r="BQ2">
        <v>0.18656295299484599</v>
      </c>
      <c r="BR2">
        <v>0.18457996747880201</v>
      </c>
      <c r="BS2">
        <v>6.4944105613005398E-2</v>
      </c>
      <c r="BT2">
        <v>0.16362687120229599</v>
      </c>
      <c r="BU2">
        <v>0.128983898416271</v>
      </c>
      <c r="BV2">
        <v>0.13012442948869499</v>
      </c>
      <c r="BW2">
        <v>0.230660995360251</v>
      </c>
      <c r="BX2">
        <v>0.216897178665865</v>
      </c>
      <c r="BY2">
        <v>0.217392579506997</v>
      </c>
      <c r="BZ2">
        <v>0.17078740305520801</v>
      </c>
      <c r="CA2">
        <v>0.17090822681523299</v>
      </c>
      <c r="CB2">
        <v>0.22242680641174101</v>
      </c>
      <c r="CC2">
        <v>0.30285238189156</v>
      </c>
      <c r="CD2">
        <v>0.33094381626464903</v>
      </c>
      <c r="CE2">
        <v>0.22942400453169901</v>
      </c>
      <c r="CF2">
        <v>0.15971914124998501</v>
      </c>
      <c r="CG2">
        <v>8.7084868091080597E-2</v>
      </c>
      <c r="CH2">
        <v>6.22242823753704E-2</v>
      </c>
      <c r="CI2">
        <v>0.29092315311411698</v>
      </c>
      <c r="CJ2">
        <v>0.19563129846287799</v>
      </c>
      <c r="CK2">
        <v>0.115590847471323</v>
      </c>
      <c r="CL2">
        <v>0.81277675939095395</v>
      </c>
      <c r="CM2">
        <v>0.26510298625026701</v>
      </c>
      <c r="CN2">
        <v>0.37960139913101199</v>
      </c>
      <c r="CO2">
        <v>0.19331129854071399</v>
      </c>
      <c r="CP2">
        <v>0.220644987539522</v>
      </c>
      <c r="CQ2">
        <v>9.8897327910195607E-2</v>
      </c>
      <c r="CR2">
        <v>0.10426773752773399</v>
      </c>
      <c r="CS2">
        <v>0.172751411908981</v>
      </c>
      <c r="CT2">
        <v>0.30460384954008601</v>
      </c>
      <c r="CU2">
        <v>0.30460384954008601</v>
      </c>
      <c r="CV2">
        <v>0.17407765595569799</v>
      </c>
      <c r="CW2">
        <v>0.15247059588227399</v>
      </c>
      <c r="CX2">
        <v>0.152502303604827</v>
      </c>
      <c r="CY2">
        <v>0.28705161175954502</v>
      </c>
      <c r="CZ2">
        <v>0.213753449292401</v>
      </c>
      <c r="DA2">
        <v>0.102653604592554</v>
      </c>
      <c r="DB2">
        <v>0.16879888169195201</v>
      </c>
      <c r="DC2">
        <v>0.203050203908655</v>
      </c>
      <c r="DD2">
        <v>0.34344829508853097</v>
      </c>
      <c r="DE2">
        <v>0.25180507759266701</v>
      </c>
      <c r="DF2">
        <v>0.247435829652697</v>
      </c>
      <c r="DG2">
        <v>0.37414125433450102</v>
      </c>
      <c r="DH2">
        <v>0.15693939036430099</v>
      </c>
      <c r="DI2">
        <v>0.17960715072137401</v>
      </c>
      <c r="DJ2">
        <v>0.23716173106230501</v>
      </c>
      <c r="DK2">
        <v>0.201007563051842</v>
      </c>
      <c r="DL2">
        <v>0.14650817883192199</v>
      </c>
      <c r="DM2">
        <v>0.13950084086287501</v>
      </c>
      <c r="DN2">
        <v>0.13950084086287501</v>
      </c>
      <c r="DO2">
        <v>0.19747396267497799</v>
      </c>
      <c r="DP2">
        <v>0.467707173346743</v>
      </c>
      <c r="DQ2">
        <v>0.12626906806902599</v>
      </c>
      <c r="DR2">
        <v>0.32276801143737799</v>
      </c>
      <c r="DS2">
        <v>0.29890555745806202</v>
      </c>
      <c r="DT2">
        <v>0.23442781081595501</v>
      </c>
      <c r="DU2">
        <v>0.175263052655179</v>
      </c>
      <c r="DV2">
        <v>0.23010704279344599</v>
      </c>
      <c r="DW2">
        <v>0.31695582478087198</v>
      </c>
      <c r="DX2">
        <v>0.35139249909310899</v>
      </c>
      <c r="DY2">
        <v>0.210504558886902</v>
      </c>
      <c r="DZ2">
        <v>5.9533462469897699E-2</v>
      </c>
      <c r="EA2">
        <v>0.214478395307728</v>
      </c>
      <c r="EB2">
        <v>0.74816096608250005</v>
      </c>
      <c r="EC2">
        <v>0.25167833059678002</v>
      </c>
      <c r="ED2">
        <v>0.62917670593395303</v>
      </c>
      <c r="EE2">
        <v>0.227533955521041</v>
      </c>
      <c r="EF2">
        <v>0.34448528870062101</v>
      </c>
      <c r="EG2">
        <v>0.80010312289917795</v>
      </c>
      <c r="EH2">
        <v>0.57106694183064999</v>
      </c>
      <c r="EI2">
        <v>0.17392766763267201</v>
      </c>
      <c r="EJ2">
        <v>0.33721548854446998</v>
      </c>
      <c r="EK2">
        <v>0.30907021889217601</v>
      </c>
      <c r="EL2">
        <v>0.30925243173694</v>
      </c>
      <c r="EM2">
        <v>0.78296388281797602</v>
      </c>
      <c r="EN2">
        <v>0.47986995077987099</v>
      </c>
      <c r="EO2">
        <v>0.23748887125686499</v>
      </c>
      <c r="EP2">
        <v>0.234104932693809</v>
      </c>
      <c r="EQ2">
        <v>0.199461641015407</v>
      </c>
      <c r="ER2">
        <v>0.31191372709770998</v>
      </c>
      <c r="ES2">
        <v>0.20385344475424499</v>
      </c>
      <c r="ET2">
        <v>0.101583485886826</v>
      </c>
      <c r="EU2">
        <v>0.20878261895469399</v>
      </c>
      <c r="EV2">
        <v>0.27585824700797001</v>
      </c>
      <c r="EW2">
        <v>0.24552455425000999</v>
      </c>
      <c r="EX2">
        <v>0.67669126579603001</v>
      </c>
      <c r="EY2">
        <v>0.71370866393786703</v>
      </c>
      <c r="EZ2">
        <v>0.140663963209644</v>
      </c>
      <c r="FA2">
        <v>0.171264114905923</v>
      </c>
      <c r="FB2">
        <v>0.25180507759266701</v>
      </c>
      <c r="FC2">
        <v>0.50231065508799499</v>
      </c>
      <c r="FD2">
        <v>0.95666208397636299</v>
      </c>
      <c r="FE2">
        <v>0.386570794000135</v>
      </c>
      <c r="FF2">
        <v>0.21932901151378301</v>
      </c>
      <c r="FG2">
        <v>0.15565536613071801</v>
      </c>
      <c r="FH2">
        <v>0.68240276872982897</v>
      </c>
      <c r="FI2">
        <v>0.621091670990225</v>
      </c>
      <c r="FJ2">
        <v>0.23018026532579799</v>
      </c>
      <c r="FK2">
        <v>0.27532796136418602</v>
      </c>
      <c r="FL2">
        <v>0.10362833403621</v>
      </c>
      <c r="FM2">
        <v>0.14507211436849901</v>
      </c>
      <c r="FN2">
        <v>0.17407765595569799</v>
      </c>
      <c r="FO2">
        <v>0.17407765595569799</v>
      </c>
    </row>
    <row r="3" spans="1:171" x14ac:dyDescent="0.25">
      <c r="A3" t="s">
        <v>28</v>
      </c>
      <c r="B3">
        <v>0.39376254878521999</v>
      </c>
      <c r="C3">
        <v>1</v>
      </c>
      <c r="D3">
        <v>0.15605527169111699</v>
      </c>
      <c r="E3">
        <v>0.21048566068565699</v>
      </c>
      <c r="F3">
        <v>0.203763388500493</v>
      </c>
      <c r="G3">
        <v>0.14919123974759499</v>
      </c>
      <c r="H3">
        <v>0.14919123974759499</v>
      </c>
      <c r="I3">
        <v>0.246946116510499</v>
      </c>
      <c r="J3">
        <v>0.122991197553755</v>
      </c>
      <c r="K3">
        <v>0.17692865672356001</v>
      </c>
      <c r="L3">
        <v>0.138906292942056</v>
      </c>
      <c r="M3">
        <v>0.192746416627295</v>
      </c>
      <c r="N3">
        <v>0.101308589541646</v>
      </c>
      <c r="O3">
        <v>0.116160790642983</v>
      </c>
      <c r="P3">
        <v>0.10640944729948</v>
      </c>
      <c r="Q3">
        <v>0.29496308640500801</v>
      </c>
      <c r="R3">
        <v>0.27141214700288302</v>
      </c>
      <c r="S3">
        <v>0.20694648423717099</v>
      </c>
      <c r="T3">
        <v>0.29038457359853298</v>
      </c>
      <c r="U3">
        <v>0.133686869347584</v>
      </c>
      <c r="V3">
        <v>0.18296889597139299</v>
      </c>
      <c r="W3">
        <v>0.12364667906022</v>
      </c>
      <c r="X3">
        <v>0.31660025519052198</v>
      </c>
      <c r="Y3">
        <v>0.27395708378521899</v>
      </c>
      <c r="Z3">
        <v>0.151181654494697</v>
      </c>
      <c r="AA3">
        <v>0.25961634091157199</v>
      </c>
      <c r="AB3">
        <v>0.19434721090432</v>
      </c>
      <c r="AC3">
        <v>0.22778390415888899</v>
      </c>
      <c r="AD3">
        <v>8.1499952625882097E-2</v>
      </c>
      <c r="AE3">
        <v>0.18801273530870799</v>
      </c>
      <c r="AF3">
        <v>0.20751433915982201</v>
      </c>
      <c r="AG3">
        <v>0.214434350506022</v>
      </c>
      <c r="AH3">
        <v>0.24344744662176901</v>
      </c>
      <c r="AI3">
        <v>0.120905151071224</v>
      </c>
      <c r="AJ3">
        <v>0.25251893587427099</v>
      </c>
      <c r="AK3">
        <v>0.20474403014737799</v>
      </c>
      <c r="AL3">
        <v>0.27301261334641103</v>
      </c>
      <c r="AM3">
        <v>0.26694943855247999</v>
      </c>
      <c r="AN3">
        <v>5.2605465535218998E-2</v>
      </c>
      <c r="AO3">
        <v>0.297974224157598</v>
      </c>
      <c r="AP3">
        <v>0.21086050803439499</v>
      </c>
      <c r="AQ3">
        <v>0.202973232836336</v>
      </c>
      <c r="AR3">
        <v>0.34431665753957302</v>
      </c>
      <c r="AS3">
        <v>9.8561054683398805E-2</v>
      </c>
      <c r="AT3">
        <v>0.37296649044236102</v>
      </c>
      <c r="AU3">
        <v>0.389806671614219</v>
      </c>
      <c r="AV3">
        <v>0.26321292854195799</v>
      </c>
      <c r="AW3">
        <v>0.139355494319513</v>
      </c>
      <c r="AX3">
        <v>0.33074720671663699</v>
      </c>
      <c r="AY3">
        <v>0.59849900434424996</v>
      </c>
      <c r="AZ3">
        <v>0.291629921259697</v>
      </c>
      <c r="BA3">
        <v>0.186662383266464</v>
      </c>
      <c r="BB3">
        <v>0.23183403220236901</v>
      </c>
      <c r="BC3">
        <v>0.16402862613737401</v>
      </c>
      <c r="BD3">
        <v>0.206911816965586</v>
      </c>
      <c r="BE3">
        <v>0.41275945824459398</v>
      </c>
      <c r="BF3">
        <v>0.25926838152168702</v>
      </c>
      <c r="BG3">
        <v>0.186073408479902</v>
      </c>
      <c r="BH3">
        <v>0.19775777721810001</v>
      </c>
      <c r="BI3">
        <v>0.210694332276192</v>
      </c>
      <c r="BJ3">
        <v>0.28228314241208302</v>
      </c>
      <c r="BK3">
        <v>0.60649168818061105</v>
      </c>
      <c r="BL3">
        <v>0.154696804641099</v>
      </c>
      <c r="BM3">
        <v>0.29663981082019097</v>
      </c>
      <c r="BN3">
        <v>0.158721393526285</v>
      </c>
      <c r="BO3">
        <v>0.34377327637337801</v>
      </c>
      <c r="BP3">
        <v>0.19755377236302399</v>
      </c>
      <c r="BQ3">
        <v>0.14430292766634101</v>
      </c>
      <c r="BR3">
        <v>0.113258232450598</v>
      </c>
      <c r="BS3">
        <v>0.293284242464252</v>
      </c>
      <c r="BT3">
        <v>0.36281207658490799</v>
      </c>
      <c r="BU3">
        <v>0.10893251649932401</v>
      </c>
      <c r="BV3">
        <v>0.212695465463735</v>
      </c>
      <c r="BW3">
        <v>0.259295074490412</v>
      </c>
      <c r="BX3">
        <v>0.50165204870564195</v>
      </c>
      <c r="BY3">
        <v>0.19762867773278001</v>
      </c>
      <c r="BZ3">
        <v>0.15014726342422699</v>
      </c>
      <c r="CA3">
        <v>0.206663657792403</v>
      </c>
      <c r="CB3">
        <v>0.25911684247780098</v>
      </c>
      <c r="CC3">
        <v>0.29744104952891398</v>
      </c>
      <c r="CD3">
        <v>0.51234753829797997</v>
      </c>
      <c r="CE3">
        <v>0.131560717779722</v>
      </c>
      <c r="CF3">
        <v>0.16787704325514399</v>
      </c>
      <c r="CG3">
        <v>0.193432742185906</v>
      </c>
      <c r="CH3">
        <v>0.14352745866077199</v>
      </c>
      <c r="CI3">
        <v>0.177494946438018</v>
      </c>
      <c r="CJ3">
        <v>0.43603148600774599</v>
      </c>
      <c r="CK3">
        <v>0.38558745564451802</v>
      </c>
      <c r="CL3">
        <v>0.38924947208076099</v>
      </c>
      <c r="CM3">
        <v>0.122526261338318</v>
      </c>
      <c r="CN3">
        <v>0.22804287316983199</v>
      </c>
      <c r="CO3">
        <v>0.23173919637374599</v>
      </c>
      <c r="CP3">
        <v>0.21639684679784399</v>
      </c>
      <c r="CQ3">
        <v>0.15542244052387399</v>
      </c>
      <c r="CR3">
        <v>0.338458360692247</v>
      </c>
      <c r="CS3">
        <v>0.30918506849190402</v>
      </c>
      <c r="CT3">
        <v>0.14101945246804101</v>
      </c>
      <c r="CU3">
        <v>0.14101945246804101</v>
      </c>
      <c r="CV3">
        <v>0.20751433915982201</v>
      </c>
      <c r="CW3">
        <v>0.183088238994604</v>
      </c>
      <c r="CX3">
        <v>0.12451164942083399</v>
      </c>
      <c r="CY3">
        <v>0.15542244052387399</v>
      </c>
      <c r="CZ3">
        <v>0.25050933422133498</v>
      </c>
      <c r="DA3">
        <v>0.16560785733316699</v>
      </c>
      <c r="DB3">
        <v>0.208510611374151</v>
      </c>
      <c r="DC3">
        <v>0.14675504528167899</v>
      </c>
      <c r="DD3">
        <v>0.19176068275920799</v>
      </c>
      <c r="DE3">
        <v>0.21322576196114201</v>
      </c>
      <c r="DF3">
        <v>0.18247610675957299</v>
      </c>
      <c r="DG3">
        <v>0.238634329321147</v>
      </c>
      <c r="DH3">
        <v>0.198153548387388</v>
      </c>
      <c r="DI3">
        <v>0.22054385369524401</v>
      </c>
      <c r="DJ3">
        <v>0.30988816527586799</v>
      </c>
      <c r="DK3">
        <v>0.24909649144269799</v>
      </c>
      <c r="DL3">
        <v>0.39780542762657001</v>
      </c>
      <c r="DM3">
        <v>0.124266855846554</v>
      </c>
      <c r="DN3">
        <v>0.124266855846554</v>
      </c>
      <c r="DO3">
        <v>0.16231430486074999</v>
      </c>
      <c r="DP3">
        <v>0.72886898685566304</v>
      </c>
      <c r="DQ3">
        <v>0.13635394884550001</v>
      </c>
      <c r="DR3">
        <v>0.31085028304831303</v>
      </c>
      <c r="DS3">
        <v>0.23613484349476199</v>
      </c>
      <c r="DT3">
        <v>0.22276936869942901</v>
      </c>
      <c r="DU3">
        <v>0.13892865156773301</v>
      </c>
      <c r="DV3">
        <v>0.205768831271539</v>
      </c>
      <c r="DW3">
        <v>0.28292552531360299</v>
      </c>
      <c r="DX3">
        <v>0.160919411856807</v>
      </c>
      <c r="DY3">
        <v>0.26911082274898401</v>
      </c>
      <c r="DZ3">
        <v>0.29316014472496099</v>
      </c>
      <c r="EA3">
        <v>0.16889320262697</v>
      </c>
      <c r="EB3">
        <v>0.21003053069285599</v>
      </c>
      <c r="EC3">
        <v>0.201206608326116</v>
      </c>
      <c r="ED3">
        <v>0.33315780031978198</v>
      </c>
      <c r="EE3">
        <v>0.22840966863287299</v>
      </c>
      <c r="EF3">
        <v>0.294922655112071</v>
      </c>
      <c r="EG3">
        <v>0.43990109477112599</v>
      </c>
      <c r="EH3">
        <v>0.35541137739599499</v>
      </c>
      <c r="EI3">
        <v>0.31785651406375698</v>
      </c>
      <c r="EJ3">
        <v>0.182257200337408</v>
      </c>
      <c r="EK3">
        <v>0.25805144552155301</v>
      </c>
      <c r="EL3">
        <v>0.32778323273654802</v>
      </c>
      <c r="EM3">
        <v>0.461625466048246</v>
      </c>
      <c r="EN3">
        <v>0.36042675065038199</v>
      </c>
      <c r="EO3">
        <v>0.24375084213634901</v>
      </c>
      <c r="EP3">
        <v>0.25947063603403298</v>
      </c>
      <c r="EQ3">
        <v>0.22068836015672699</v>
      </c>
      <c r="ER3">
        <v>0.202808173095784</v>
      </c>
      <c r="ES3">
        <v>0.20541455798396699</v>
      </c>
      <c r="ET3">
        <v>0.150340729077417</v>
      </c>
      <c r="EU3">
        <v>0.17781219823945599</v>
      </c>
      <c r="EV3">
        <v>0.21740871192738301</v>
      </c>
      <c r="EW3">
        <v>0.15326372763715801</v>
      </c>
      <c r="EX3">
        <v>0.38965324371552001</v>
      </c>
      <c r="EY3">
        <v>0.15821213680896101</v>
      </c>
      <c r="EZ3">
        <v>0.24250815047618099</v>
      </c>
      <c r="FA3">
        <v>0.35354340962217601</v>
      </c>
      <c r="FB3">
        <v>0.17131207221604799</v>
      </c>
      <c r="FC3">
        <v>0.88467730799192601</v>
      </c>
      <c r="FD3">
        <v>0.27194805548534901</v>
      </c>
      <c r="FE3">
        <v>0.45216199123490503</v>
      </c>
      <c r="FF3">
        <v>0.24861059981424999</v>
      </c>
      <c r="FG3">
        <v>0.30982495536170201</v>
      </c>
      <c r="FH3">
        <v>0.42270406853379</v>
      </c>
      <c r="FI3">
        <v>0.310236165911351</v>
      </c>
      <c r="FJ3">
        <v>0.27704909013946899</v>
      </c>
      <c r="FK3">
        <v>0.297975782429658</v>
      </c>
      <c r="FL3">
        <v>0.14101945246804101</v>
      </c>
      <c r="FM3">
        <v>0.20709377543629601</v>
      </c>
      <c r="FN3">
        <v>0.20751433915982201</v>
      </c>
      <c r="FO3">
        <v>0.20751433915982201</v>
      </c>
    </row>
    <row r="4" spans="1:171" x14ac:dyDescent="0.25">
      <c r="A4" t="s">
        <v>29</v>
      </c>
      <c r="B4">
        <v>0.27078612735021201</v>
      </c>
      <c r="C4">
        <v>0.15605527169111699</v>
      </c>
      <c r="D4">
        <v>1</v>
      </c>
      <c r="E4">
        <v>0.17337466779765201</v>
      </c>
      <c r="F4">
        <v>0.180699352951074</v>
      </c>
      <c r="G4">
        <v>0.13380812125583599</v>
      </c>
      <c r="H4">
        <v>0.13380812125583599</v>
      </c>
      <c r="I4">
        <v>0.109059559347045</v>
      </c>
      <c r="J4">
        <v>3.3006961675612699E-2</v>
      </c>
      <c r="K4">
        <v>0.12467141517404701</v>
      </c>
      <c r="L4">
        <v>3.3020272110214903E-2</v>
      </c>
      <c r="M4">
        <v>-8.6399095373244805E-2</v>
      </c>
      <c r="N4">
        <v>4.2778421358390703E-2</v>
      </c>
      <c r="O4">
        <v>-0.136485754131631</v>
      </c>
      <c r="P4">
        <v>-3.0943809097682198E-2</v>
      </c>
      <c r="Q4">
        <v>-0.1521829274482</v>
      </c>
      <c r="R4">
        <v>-0.45045258400850802</v>
      </c>
      <c r="S4">
        <v>-0.17068525911504101</v>
      </c>
      <c r="T4">
        <v>3.6469489293696901E-2</v>
      </c>
      <c r="U4">
        <v>-0.14653102100469101</v>
      </c>
      <c r="V4">
        <v>0.890826099835341</v>
      </c>
      <c r="W4">
        <v>0.92634371775175095</v>
      </c>
      <c r="X4">
        <v>0.49121987333523898</v>
      </c>
      <c r="Y4">
        <v>0.32491409101948099</v>
      </c>
      <c r="Z4">
        <v>0.83549589526920298</v>
      </c>
      <c r="AA4">
        <v>0.44398160956715599</v>
      </c>
      <c r="AB4">
        <v>-5.5183033505752099E-2</v>
      </c>
      <c r="AC4">
        <v>-5.7042956994631903E-2</v>
      </c>
      <c r="AD4">
        <v>-0.149525491363768</v>
      </c>
      <c r="AE4">
        <v>-2.1214582428273E-2</v>
      </c>
      <c r="AF4">
        <v>-0.12360317019573699</v>
      </c>
      <c r="AG4">
        <v>0.58519709344711501</v>
      </c>
      <c r="AH4">
        <v>3.6202760750634902E-2</v>
      </c>
      <c r="AI4">
        <v>-2.49834258320254E-2</v>
      </c>
      <c r="AJ4">
        <v>0.13156924798445099</v>
      </c>
      <c r="AK4">
        <v>0.33203165020820402</v>
      </c>
      <c r="AL4">
        <v>0.19063851883041</v>
      </c>
      <c r="AM4">
        <v>0.27066170845674298</v>
      </c>
      <c r="AN4">
        <v>-8.6272635208310106E-2</v>
      </c>
      <c r="AO4">
        <v>-0.136008840861993</v>
      </c>
      <c r="AP4">
        <v>0.20162984365654099</v>
      </c>
      <c r="AQ4">
        <v>-0.108612913578447</v>
      </c>
      <c r="AR4">
        <v>-0.29838849819083502</v>
      </c>
      <c r="AS4">
        <v>0.16442680889883499</v>
      </c>
      <c r="AT4">
        <v>0.326197903477913</v>
      </c>
      <c r="AU4">
        <v>0.339073470286606</v>
      </c>
      <c r="AV4">
        <v>0.27443488716561698</v>
      </c>
      <c r="AW4">
        <v>0.154083445056309</v>
      </c>
      <c r="AX4">
        <v>0.122717416246254</v>
      </c>
      <c r="AY4">
        <v>0.18623942521058001</v>
      </c>
      <c r="AZ4">
        <v>0.111146831761939</v>
      </c>
      <c r="BA4">
        <v>0.13098018312248899</v>
      </c>
      <c r="BB4">
        <v>7.5033888311915806E-2</v>
      </c>
      <c r="BC4">
        <v>8.2095632587938602E-2</v>
      </c>
      <c r="BD4">
        <v>-0.131166741267874</v>
      </c>
      <c r="BE4">
        <v>6.9504804685691604E-2</v>
      </c>
      <c r="BF4">
        <v>0.25336034609623098</v>
      </c>
      <c r="BG4">
        <v>0.272550255518062</v>
      </c>
      <c r="BH4">
        <v>8.9639098515835892E-3</v>
      </c>
      <c r="BI4">
        <v>-6.9145167875267102E-2</v>
      </c>
      <c r="BJ4">
        <v>4.2662987794032103E-2</v>
      </c>
      <c r="BK4">
        <v>0.24765240109171999</v>
      </c>
      <c r="BL4">
        <v>-8.1642813067234005E-2</v>
      </c>
      <c r="BM4">
        <v>0.15698112424622501</v>
      </c>
      <c r="BN4">
        <v>0.27164258348023301</v>
      </c>
      <c r="BO4">
        <v>0.328659913827898</v>
      </c>
      <c r="BP4">
        <v>9.5946559089065797E-2</v>
      </c>
      <c r="BQ4">
        <v>0.31217137360428399</v>
      </c>
      <c r="BR4">
        <v>0.29768962934861098</v>
      </c>
      <c r="BS4">
        <v>4.79394928897975E-2</v>
      </c>
      <c r="BT4">
        <v>0.41268386734933299</v>
      </c>
      <c r="BU4">
        <v>0.22255936660748399</v>
      </c>
      <c r="BV4">
        <v>0.29351400697184798</v>
      </c>
      <c r="BW4">
        <v>0.24252594760102</v>
      </c>
      <c r="BX4">
        <v>0.17355494857021</v>
      </c>
      <c r="BY4">
        <v>4.6001231148239301E-3</v>
      </c>
      <c r="BZ4">
        <v>0.28428928617390198</v>
      </c>
      <c r="CA4">
        <v>-1.32003581979075E-2</v>
      </c>
      <c r="CB4">
        <v>1.66901925967987E-2</v>
      </c>
      <c r="CC4">
        <v>0.26259597172037402</v>
      </c>
      <c r="CD4">
        <v>9.7072534339415095E-2</v>
      </c>
      <c r="CE4">
        <v>5.8474900972414402E-2</v>
      </c>
      <c r="CF4">
        <v>-2.9694229745990199E-2</v>
      </c>
      <c r="CG4">
        <v>0.14546071717388601</v>
      </c>
      <c r="CH4">
        <v>1.7446224223744901E-2</v>
      </c>
      <c r="CI4">
        <v>2.25734872793712E-2</v>
      </c>
      <c r="CJ4">
        <v>-5.8679129316719002E-2</v>
      </c>
      <c r="CK4">
        <v>-7.6123104054672999E-2</v>
      </c>
      <c r="CL4">
        <v>0.49660854465066001</v>
      </c>
      <c r="CM4">
        <v>4.3860686403344201E-2</v>
      </c>
      <c r="CN4">
        <v>0.21643618304638099</v>
      </c>
      <c r="CO4">
        <v>0.28630851434175703</v>
      </c>
      <c r="CP4">
        <v>2.94065298134072E-2</v>
      </c>
      <c r="CQ4">
        <v>3.42805013070124E-2</v>
      </c>
      <c r="CR4">
        <v>6.8939232954241994E-2</v>
      </c>
      <c r="CS4">
        <v>0.11353729294415101</v>
      </c>
      <c r="CT4">
        <v>2.1323655550465899E-2</v>
      </c>
      <c r="CU4">
        <v>2.1323655550465899E-2</v>
      </c>
      <c r="CV4">
        <v>8.7044486053335802E-3</v>
      </c>
      <c r="CW4">
        <v>3.2478063784676797E-2</v>
      </c>
      <c r="CX4">
        <v>0.18548477376404099</v>
      </c>
      <c r="CY4">
        <v>9.4818407870460003E-2</v>
      </c>
      <c r="CZ4">
        <v>-0.100416276035127</v>
      </c>
      <c r="DA4">
        <v>0.124690053430574</v>
      </c>
      <c r="DB4">
        <v>2.3299056585200501E-2</v>
      </c>
      <c r="DC4">
        <v>-5.7171624767723903E-2</v>
      </c>
      <c r="DD4">
        <v>6.8043343851111202E-2</v>
      </c>
      <c r="DE4">
        <v>-4.2429164856545999E-2</v>
      </c>
      <c r="DF4">
        <v>-8.1659131801473203E-2</v>
      </c>
      <c r="DG4">
        <v>0.15511360386065601</v>
      </c>
      <c r="DH4">
        <v>2.7716149992903699E-2</v>
      </c>
      <c r="DI4">
        <v>-1.97223482571969E-2</v>
      </c>
      <c r="DJ4">
        <v>9.7447967083409803E-2</v>
      </c>
      <c r="DK4">
        <v>-1.74088972106672E-3</v>
      </c>
      <c r="DL4">
        <v>-4.7004022468801303E-2</v>
      </c>
      <c r="DM4">
        <v>-0.18385971437836601</v>
      </c>
      <c r="DN4">
        <v>-0.18385971437836601</v>
      </c>
      <c r="DO4">
        <v>-0.28126917083233599</v>
      </c>
      <c r="DP4">
        <v>0</v>
      </c>
      <c r="DQ4">
        <v>-8.9082689237970705E-2</v>
      </c>
      <c r="DR4">
        <v>0.13577767249598699</v>
      </c>
      <c r="DS4">
        <v>0.11247068870996001</v>
      </c>
      <c r="DT4">
        <v>-1.2911698692630201E-2</v>
      </c>
      <c r="DU4">
        <v>0.26374986264689398</v>
      </c>
      <c r="DV4">
        <v>0.24099444563677</v>
      </c>
      <c r="DW4">
        <v>0.30529080951529902</v>
      </c>
      <c r="DX4">
        <v>-0.26834593731282003</v>
      </c>
      <c r="DY4">
        <v>-0.12896340012353899</v>
      </c>
      <c r="DZ4">
        <v>0.140730756928867</v>
      </c>
      <c r="EA4">
        <v>0.27160417164270101</v>
      </c>
      <c r="EB4">
        <v>2.4367372875918301E-2</v>
      </c>
      <c r="EC4">
        <v>8.2862955007416694E-2</v>
      </c>
      <c r="ED4">
        <v>-6.3650615764435495E-2</v>
      </c>
      <c r="EE4">
        <v>0.154025327327145</v>
      </c>
      <c r="EF4">
        <v>0.340382988795351</v>
      </c>
      <c r="EG4">
        <v>-0.17941229760222699</v>
      </c>
      <c r="EH4">
        <v>-0.22594797340473</v>
      </c>
      <c r="EI4">
        <v>0.28952273846586202</v>
      </c>
      <c r="EJ4">
        <v>0.191979767520563</v>
      </c>
      <c r="EK4">
        <v>-0.18446111465808099</v>
      </c>
      <c r="EL4">
        <v>0.22955830650464401</v>
      </c>
      <c r="EM4">
        <v>-9.3308598968768905E-2</v>
      </c>
      <c r="EN4">
        <v>-0.122531264225307</v>
      </c>
      <c r="EO4">
        <v>0.34929020386952597</v>
      </c>
      <c r="EP4">
        <v>0.27027078079038702</v>
      </c>
      <c r="EQ4">
        <v>1.91083734462261E-3</v>
      </c>
      <c r="ER4">
        <v>0.116507881930161</v>
      </c>
      <c r="ES4">
        <v>1.8711649946212101E-3</v>
      </c>
      <c r="ET4">
        <v>-4.9072315133823E-2</v>
      </c>
      <c r="EU4">
        <v>-0.21528216375246301</v>
      </c>
      <c r="EV4">
        <v>0.23411252478775699</v>
      </c>
      <c r="EW4">
        <v>5.7204877394435798E-2</v>
      </c>
      <c r="EX4">
        <v>1.2522843279545399E-2</v>
      </c>
      <c r="EY4">
        <v>-0.146150228887446</v>
      </c>
      <c r="EZ4">
        <v>5.5828823687473203E-2</v>
      </c>
      <c r="FA4">
        <v>0.36621098155390902</v>
      </c>
      <c r="FB4">
        <v>-0.23913734796498101</v>
      </c>
      <c r="FC4">
        <v>0.12420376736083399</v>
      </c>
      <c r="FD4">
        <v>-6.6961931569117394E-2</v>
      </c>
      <c r="FE4">
        <v>-1.5557632179086301E-3</v>
      </c>
      <c r="FF4">
        <v>0.19433554856443799</v>
      </c>
      <c r="FG4">
        <v>1.5514358255433999E-2</v>
      </c>
      <c r="FH4">
        <v>1.5846538015174699E-2</v>
      </c>
      <c r="FI4">
        <v>-0.14849431560786999</v>
      </c>
      <c r="FJ4">
        <v>0.18828464384264701</v>
      </c>
      <c r="FK4">
        <v>0.33834768691917999</v>
      </c>
      <c r="FL4">
        <v>-0.16145053488209901</v>
      </c>
      <c r="FM4">
        <v>7.4235574364975602E-3</v>
      </c>
      <c r="FN4">
        <v>8.7044486053335802E-3</v>
      </c>
      <c r="FO4">
        <v>8.7044486053335802E-3</v>
      </c>
    </row>
    <row r="5" spans="1:171" x14ac:dyDescent="0.25">
      <c r="A5" t="s">
        <v>30</v>
      </c>
      <c r="B5">
        <v>0.149995233743388</v>
      </c>
      <c r="C5">
        <v>0.21048566068565699</v>
      </c>
      <c r="D5">
        <v>0.17337466779765201</v>
      </c>
      <c r="E5">
        <v>1</v>
      </c>
      <c r="F5">
        <v>0.95268710104145005</v>
      </c>
      <c r="G5">
        <v>0.88287064486148603</v>
      </c>
      <c r="H5">
        <v>0.88287064486148603</v>
      </c>
      <c r="I5">
        <v>0.80449300399736201</v>
      </c>
      <c r="J5">
        <v>0.47109416721113501</v>
      </c>
      <c r="K5">
        <v>0.230023353186526</v>
      </c>
      <c r="L5">
        <v>0.15557124334296399</v>
      </c>
      <c r="M5">
        <v>0.189536347020999</v>
      </c>
      <c r="N5">
        <v>0.30173964122937003</v>
      </c>
      <c r="O5">
        <v>0.16646062630907499</v>
      </c>
      <c r="P5">
        <v>0.24369192618609001</v>
      </c>
      <c r="Q5">
        <v>0.16875718477676999</v>
      </c>
      <c r="R5">
        <v>0.24458169276163699</v>
      </c>
      <c r="S5">
        <v>0.19262544009232599</v>
      </c>
      <c r="T5">
        <v>0.234768678512639</v>
      </c>
      <c r="U5">
        <v>0.151244716291735</v>
      </c>
      <c r="V5">
        <v>0.25776689652464002</v>
      </c>
      <c r="W5">
        <v>0.22572916596321899</v>
      </c>
      <c r="X5">
        <v>0.66090554222299902</v>
      </c>
      <c r="Y5">
        <v>0.48143204648574101</v>
      </c>
      <c r="Z5">
        <v>0.40780553540122599</v>
      </c>
      <c r="AA5">
        <v>0.23718197915973499</v>
      </c>
      <c r="AB5">
        <v>0.436806396354955</v>
      </c>
      <c r="AC5">
        <v>0.40097046317146601</v>
      </c>
      <c r="AD5">
        <v>0.41146124716795002</v>
      </c>
      <c r="AE5">
        <v>0.28006571924343698</v>
      </c>
      <c r="AF5">
        <v>0.28587821612292702</v>
      </c>
      <c r="AG5">
        <v>0.29647451226309601</v>
      </c>
      <c r="AH5">
        <v>0.34833234322328099</v>
      </c>
      <c r="AI5">
        <v>5.35055812249733E-2</v>
      </c>
      <c r="AJ5">
        <v>0.284138837440777</v>
      </c>
      <c r="AK5">
        <v>0.26244592248826898</v>
      </c>
      <c r="AL5">
        <v>0.25312898718577098</v>
      </c>
      <c r="AM5">
        <v>0.50940233680337699</v>
      </c>
      <c r="AN5">
        <v>0.26583768704343402</v>
      </c>
      <c r="AO5">
        <v>0.39415537884891999</v>
      </c>
      <c r="AP5">
        <v>0.175549742725466</v>
      </c>
      <c r="AQ5">
        <v>0.37306143063834202</v>
      </c>
      <c r="AR5">
        <v>0.46250722927907401</v>
      </c>
      <c r="AS5">
        <v>0.25750107419589802</v>
      </c>
      <c r="AT5">
        <v>0.28691391248047998</v>
      </c>
      <c r="AU5">
        <v>0.185049563262251</v>
      </c>
      <c r="AV5">
        <v>0.142693901403837</v>
      </c>
      <c r="AW5">
        <v>0.27317761054758499</v>
      </c>
      <c r="AX5">
        <v>0.36629077088843798</v>
      </c>
      <c r="AY5">
        <v>0.38924947208076199</v>
      </c>
      <c r="AZ5">
        <v>0.38697464184825298</v>
      </c>
      <c r="BA5">
        <v>0.33216118629777502</v>
      </c>
      <c r="BB5">
        <v>0.16654328076286801</v>
      </c>
      <c r="BC5">
        <v>0.173925960798052</v>
      </c>
      <c r="BD5">
        <v>0.41269042639292502</v>
      </c>
      <c r="BE5">
        <v>0.66057825907581602</v>
      </c>
      <c r="BF5">
        <v>0.28765345931667002</v>
      </c>
      <c r="BG5">
        <v>0.208280456716575</v>
      </c>
      <c r="BH5">
        <v>0.201899624508563</v>
      </c>
      <c r="BI5">
        <v>0.290805607295609</v>
      </c>
      <c r="BJ5">
        <v>0.37264276988764</v>
      </c>
      <c r="BK5">
        <v>0.23571724416975301</v>
      </c>
      <c r="BL5">
        <v>0.14422310353237899</v>
      </c>
      <c r="BM5">
        <v>0.238892061674529</v>
      </c>
      <c r="BN5">
        <v>0.137915178047024</v>
      </c>
      <c r="BO5">
        <v>0.21559649706813799</v>
      </c>
      <c r="BP5">
        <v>0.26602592995699698</v>
      </c>
      <c r="BQ5">
        <v>0.15849048222289999</v>
      </c>
      <c r="BR5">
        <v>0.29550415651449502</v>
      </c>
      <c r="BS5">
        <v>0.36156035070197501</v>
      </c>
      <c r="BT5">
        <v>0.26463902525397198</v>
      </c>
      <c r="BU5">
        <v>8.6499776157598907E-2</v>
      </c>
      <c r="BV5">
        <v>0.32296439904351099</v>
      </c>
      <c r="BW5">
        <v>0.181090034019255</v>
      </c>
      <c r="BX5">
        <v>0.239633172628619</v>
      </c>
      <c r="BY5">
        <v>0.204173144827412</v>
      </c>
      <c r="BZ5">
        <v>0.45873904326255599</v>
      </c>
      <c r="CA5">
        <v>0.16475489139923899</v>
      </c>
      <c r="CB5">
        <v>0.19479754804412999</v>
      </c>
      <c r="CC5">
        <v>0.29368342821149002</v>
      </c>
      <c r="CD5">
        <v>0.46097722286464399</v>
      </c>
      <c r="CE5">
        <v>3.6228587208492501E-2</v>
      </c>
      <c r="CF5">
        <v>0.16875718477676999</v>
      </c>
      <c r="CG5">
        <v>0.12512373471600999</v>
      </c>
      <c r="CH5">
        <v>0.18487259519171301</v>
      </c>
      <c r="CI5">
        <v>0.21161532265184599</v>
      </c>
      <c r="CJ5">
        <v>0.11667005828742601</v>
      </c>
      <c r="CK5">
        <v>7.9382574559524105E-2</v>
      </c>
      <c r="CL5">
        <v>0.21320071635561</v>
      </c>
      <c r="CM5">
        <v>0.35405541783300798</v>
      </c>
      <c r="CN5">
        <v>0.218813171745222</v>
      </c>
      <c r="CO5">
        <v>0.32648896465584298</v>
      </c>
      <c r="CP5">
        <v>0.15961120463144499</v>
      </c>
      <c r="CQ5">
        <v>0.120615941148568</v>
      </c>
      <c r="CR5">
        <v>0.26000978910119099</v>
      </c>
      <c r="CS5">
        <v>0.50404703277073604</v>
      </c>
      <c r="CT5">
        <v>0.20194253097039999</v>
      </c>
      <c r="CU5">
        <v>0.20194253097039999</v>
      </c>
      <c r="CV5">
        <v>0.1205636757131</v>
      </c>
      <c r="CW5">
        <v>0.14284148015359199</v>
      </c>
      <c r="CX5">
        <v>0.188041076654204</v>
      </c>
      <c r="CY5">
        <v>0.11917316960095201</v>
      </c>
      <c r="CZ5">
        <v>0.12978513542735701</v>
      </c>
      <c r="DA5">
        <v>0.22773376477480101</v>
      </c>
      <c r="DB5">
        <v>0.17230161566572</v>
      </c>
      <c r="DC5">
        <v>0.29773596546461401</v>
      </c>
      <c r="DD5">
        <v>0.12325076756576001</v>
      </c>
      <c r="DE5">
        <v>0.19791970569884501</v>
      </c>
      <c r="DF5">
        <v>0.19600517331199799</v>
      </c>
      <c r="DG5">
        <v>0.180543202986511</v>
      </c>
      <c r="DH5">
        <v>0.17309732997678901</v>
      </c>
      <c r="DI5">
        <v>0.26348139871958298</v>
      </c>
      <c r="DJ5">
        <v>0.14251259694009999</v>
      </c>
      <c r="DK5">
        <v>0.31958165696073498</v>
      </c>
      <c r="DL5">
        <v>0.1205636757131</v>
      </c>
      <c r="DM5">
        <v>0.15796460518879099</v>
      </c>
      <c r="DN5">
        <v>0.15796460518879099</v>
      </c>
      <c r="DO5">
        <v>0.12548026683350799</v>
      </c>
      <c r="DP5">
        <v>0.338501600193165</v>
      </c>
      <c r="DQ5">
        <v>0.16875718477676999</v>
      </c>
      <c r="DR5">
        <v>8.9244875725492598E-2</v>
      </c>
      <c r="DS5">
        <v>0.21316835448340901</v>
      </c>
      <c r="DT5">
        <v>0.22453385883198501</v>
      </c>
      <c r="DU5">
        <v>0.33474394040600303</v>
      </c>
      <c r="DV5">
        <v>0.398042179370595</v>
      </c>
      <c r="DW5">
        <v>0.19761953658730499</v>
      </c>
      <c r="DX5">
        <v>0.23013411450781199</v>
      </c>
      <c r="DY5">
        <v>0.17913988195957001</v>
      </c>
      <c r="DZ5">
        <v>0.10511548117799201</v>
      </c>
      <c r="EA5">
        <v>0.241166145539363</v>
      </c>
      <c r="EB5">
        <v>5.5347518661424802E-2</v>
      </c>
      <c r="EC5">
        <v>5.6168558057915402E-2</v>
      </c>
      <c r="ED5">
        <v>0.139697152357739</v>
      </c>
      <c r="EE5">
        <v>0.139248436892528</v>
      </c>
      <c r="EF5">
        <v>0.234301117189397</v>
      </c>
      <c r="EG5">
        <v>0.137883597691801</v>
      </c>
      <c r="EH5">
        <v>0.12508928716453499</v>
      </c>
      <c r="EI5">
        <v>0.20539234684950999</v>
      </c>
      <c r="EJ5">
        <v>0.26001046551412299</v>
      </c>
      <c r="EK5">
        <v>0.15136516117961801</v>
      </c>
      <c r="EL5">
        <v>0.219608159283396</v>
      </c>
      <c r="EM5">
        <v>9.8020589745487094E-2</v>
      </c>
      <c r="EN5">
        <v>0.24653749064928601</v>
      </c>
      <c r="EO5">
        <v>0.118343432258222</v>
      </c>
      <c r="EP5">
        <v>0.15599919484494301</v>
      </c>
      <c r="EQ5">
        <v>0.117897482659805</v>
      </c>
      <c r="ER5">
        <v>0.162163624392478</v>
      </c>
      <c r="ES5">
        <v>0.18544284488507101</v>
      </c>
      <c r="ET5">
        <v>0.17470732120785201</v>
      </c>
      <c r="EU5">
        <v>0.22474814432240101</v>
      </c>
      <c r="EV5">
        <v>0.213418471341665</v>
      </c>
      <c r="EW5">
        <v>8.3731890913362597E-2</v>
      </c>
      <c r="EX5">
        <v>0.18526517467546499</v>
      </c>
      <c r="EY5">
        <v>0.228012898660511</v>
      </c>
      <c r="EZ5">
        <v>0.15466062728791899</v>
      </c>
      <c r="FA5">
        <v>0.21828034393436699</v>
      </c>
      <c r="FB5">
        <v>0.157173653365483</v>
      </c>
      <c r="FC5">
        <v>0.48547506928225298</v>
      </c>
      <c r="FD5">
        <v>0.32249072272033102</v>
      </c>
      <c r="FE5">
        <v>0.28327718042029298</v>
      </c>
      <c r="FF5">
        <v>0.497514197374119</v>
      </c>
      <c r="FG5">
        <v>0.13755804545254099</v>
      </c>
      <c r="FH5">
        <v>0.17891468667668101</v>
      </c>
      <c r="FI5">
        <v>0.16622552563168899</v>
      </c>
      <c r="FJ5">
        <v>0.20628916452836399</v>
      </c>
      <c r="FK5">
        <v>0.65321245237404002</v>
      </c>
      <c r="FL5">
        <v>0.14979864470632601</v>
      </c>
      <c r="FM5">
        <v>0.28751237952069802</v>
      </c>
      <c r="FN5">
        <v>0.1205636757131</v>
      </c>
      <c r="FO5">
        <v>0.1205636757131</v>
      </c>
    </row>
    <row r="6" spans="1:171" x14ac:dyDescent="0.25">
      <c r="A6" t="s">
        <v>31</v>
      </c>
      <c r="B6">
        <v>0.13938550323186</v>
      </c>
      <c r="C6">
        <v>0.203763388500493</v>
      </c>
      <c r="D6">
        <v>0.180699352951074</v>
      </c>
      <c r="E6">
        <v>0.95268710104145005</v>
      </c>
      <c r="F6">
        <v>1</v>
      </c>
      <c r="G6">
        <v>0.564076074817766</v>
      </c>
      <c r="H6">
        <v>0.564076074817766</v>
      </c>
      <c r="I6">
        <v>0.75533205365745204</v>
      </c>
      <c r="J6">
        <v>0.15552017292468601</v>
      </c>
      <c r="K6">
        <v>1.7236256333167301E-2</v>
      </c>
      <c r="L6">
        <v>-7.49717813788984E-2</v>
      </c>
      <c r="M6">
        <v>-0.12490557445845001</v>
      </c>
      <c r="N6">
        <v>0.108893101296094</v>
      </c>
      <c r="O6">
        <v>2.47423206341735E-2</v>
      </c>
      <c r="P6">
        <v>0.19371594997885</v>
      </c>
      <c r="Q6">
        <v>5.2753496133999697E-2</v>
      </c>
      <c r="R6">
        <v>5.4171091332811498E-2</v>
      </c>
      <c r="S6">
        <v>5.1613977409250902E-2</v>
      </c>
      <c r="T6">
        <v>0.198951516194495</v>
      </c>
      <c r="U6">
        <v>1.75497123296669E-2</v>
      </c>
      <c r="W6">
        <v>8.1255954458986202E-2</v>
      </c>
      <c r="X6">
        <v>-0.42431520077039098</v>
      </c>
      <c r="Z6">
        <v>0.16890145680489799</v>
      </c>
      <c r="AB6">
        <v>3.4785703163726998E-2</v>
      </c>
      <c r="AC6">
        <v>0.13512009738500699</v>
      </c>
      <c r="AD6">
        <v>9.1294137490051802E-2</v>
      </c>
      <c r="AE6">
        <v>0.238696481124063</v>
      </c>
      <c r="AF6">
        <v>0.27216552697590901</v>
      </c>
      <c r="AG6">
        <v>0.17076275952856601</v>
      </c>
      <c r="AI6">
        <v>4.62645756373503E-2</v>
      </c>
      <c r="AJ6">
        <v>0.175432366316809</v>
      </c>
      <c r="AK6">
        <v>0.20461189776778399</v>
      </c>
      <c r="AL6">
        <v>5.1478607027019799E-2</v>
      </c>
      <c r="AM6">
        <v>0.31919710595935902</v>
      </c>
      <c r="AN6">
        <v>7.5377836144440893E-2</v>
      </c>
      <c r="AO6">
        <v>0.21320071635561</v>
      </c>
      <c r="AP6">
        <v>0.101311053783723</v>
      </c>
      <c r="AQ6">
        <v>0.28477798818927003</v>
      </c>
      <c r="AR6">
        <v>0.16082508412212801</v>
      </c>
      <c r="AS6">
        <v>2.0189278466156601E-2</v>
      </c>
      <c r="AU6">
        <v>8.4678425480545605E-2</v>
      </c>
      <c r="AV6">
        <v>0.49140337069181</v>
      </c>
      <c r="AW6">
        <v>0.119686375080149</v>
      </c>
      <c r="AX6">
        <v>0.18151534758625701</v>
      </c>
      <c r="AY6">
        <v>0.426401432711221</v>
      </c>
      <c r="BA6">
        <v>5.3230429642547997E-2</v>
      </c>
      <c r="BB6">
        <v>0.14419790827360701</v>
      </c>
      <c r="BC6">
        <v>6.6012962774465597E-2</v>
      </c>
      <c r="BD6">
        <v>0.26710361214824802</v>
      </c>
      <c r="BE6">
        <v>0.52223296786709394</v>
      </c>
      <c r="BG6">
        <v>9.2300536044876605E-2</v>
      </c>
      <c r="BH6">
        <v>4.20827318078432E-2</v>
      </c>
      <c r="BI6">
        <v>6.1898446059017301E-2</v>
      </c>
      <c r="BJ6">
        <v>0.176174790717228</v>
      </c>
      <c r="BK6">
        <v>2.5213645282964998E-2</v>
      </c>
      <c r="BL6">
        <v>6.5346662771741698E-2</v>
      </c>
      <c r="BM6">
        <v>0.10633969065829001</v>
      </c>
      <c r="BN6">
        <v>0.11620084169490701</v>
      </c>
      <c r="BO6">
        <v>0.116131449170815</v>
      </c>
      <c r="BP6">
        <v>0.24242424242424199</v>
      </c>
      <c r="BQ6">
        <v>9.3295562035668397E-2</v>
      </c>
      <c r="BR6">
        <v>0.19039055009379299</v>
      </c>
      <c r="BS6">
        <v>0.28477798818927003</v>
      </c>
      <c r="BT6">
        <v>6.8945025332669205E-2</v>
      </c>
      <c r="BU6">
        <v>4.31034482758621E-2</v>
      </c>
      <c r="BV6">
        <v>2.47423206341735E-2</v>
      </c>
      <c r="BW6">
        <v>4.7543305488044599E-2</v>
      </c>
      <c r="BX6">
        <v>0.103089913979848</v>
      </c>
      <c r="BY6">
        <v>0.120361628142756</v>
      </c>
      <c r="BZ6">
        <v>0.34727693693352502</v>
      </c>
      <c r="CA6">
        <v>6.4941758926622795E-2</v>
      </c>
      <c r="CB6">
        <v>8.4717374208735693E-2</v>
      </c>
      <c r="CC6">
        <v>0.123091490979333</v>
      </c>
      <c r="CD6">
        <v>0.102062072615966</v>
      </c>
      <c r="CE6">
        <v>8.2918739635157706E-3</v>
      </c>
      <c r="CF6">
        <v>5.2753496133999697E-2</v>
      </c>
      <c r="CL6">
        <v>0.100503781525921</v>
      </c>
      <c r="CM6">
        <v>0.25080485881768699</v>
      </c>
      <c r="CN6">
        <v>0.19248709580458101</v>
      </c>
      <c r="CO6">
        <v>0.30479843492557901</v>
      </c>
      <c r="CP6">
        <v>5.6478249472490499E-2</v>
      </c>
      <c r="CQ6">
        <v>9.3295562035668397E-2</v>
      </c>
      <c r="CR6">
        <v>0.21030972539047499</v>
      </c>
      <c r="CS6">
        <v>0.19130829926061399</v>
      </c>
      <c r="CT6">
        <v>6.4941758926622795E-2</v>
      </c>
      <c r="CU6">
        <v>6.4941758926622795E-2</v>
      </c>
      <c r="CV6">
        <v>3.7113480951260297E-2</v>
      </c>
      <c r="CW6">
        <v>0.123091490979333</v>
      </c>
      <c r="CX6">
        <v>0.15552017292468601</v>
      </c>
      <c r="CY6">
        <v>9.3295562035668397E-2</v>
      </c>
      <c r="CZ6">
        <v>0.18959881966483999</v>
      </c>
      <c r="DA6">
        <v>0.25464941430251298</v>
      </c>
      <c r="DB6">
        <v>0.20204959991061799</v>
      </c>
      <c r="DC6">
        <v>0.314771338645563</v>
      </c>
      <c r="DD6">
        <v>3.6264866684532097E-2</v>
      </c>
      <c r="DE6">
        <v>8.1659322489811004E-2</v>
      </c>
      <c r="DF6">
        <v>0.16705273775766599</v>
      </c>
      <c r="DG6">
        <v>0.13636363636363599</v>
      </c>
      <c r="DH6">
        <v>9.3295562035668397E-2</v>
      </c>
      <c r="DI6">
        <v>4.1666666666666699E-2</v>
      </c>
      <c r="DJ6">
        <v>0.116131449170815</v>
      </c>
      <c r="DK6">
        <v>3.7113480951260297E-2</v>
      </c>
      <c r="DL6">
        <v>3.7113480951260297E-2</v>
      </c>
      <c r="DM6">
        <v>8.1659322489811004E-2</v>
      </c>
      <c r="DN6">
        <v>8.1659322489811004E-2</v>
      </c>
      <c r="DO6">
        <v>0.115452015869552</v>
      </c>
      <c r="DQ6">
        <v>5.2753496133999697E-2</v>
      </c>
      <c r="DR6">
        <v>1.92973435778519E-2</v>
      </c>
      <c r="DS6">
        <v>0.14772727272727301</v>
      </c>
      <c r="DT6">
        <v>8.5199662287356995E-2</v>
      </c>
      <c r="DU6">
        <v>0.15526470664629499</v>
      </c>
      <c r="DV6">
        <v>0.71973918630285605</v>
      </c>
      <c r="DW6">
        <v>0.15073260509078401</v>
      </c>
      <c r="DX6">
        <v>3.6264866684532097E-2</v>
      </c>
      <c r="EK6">
        <v>2.51802022637726E-2</v>
      </c>
      <c r="EL6">
        <v>0.16805235282526401</v>
      </c>
      <c r="EM6">
        <v>-0.161358764773368</v>
      </c>
      <c r="EN6">
        <v>-0.117811139376124</v>
      </c>
      <c r="EO6">
        <v>9.7462062294187607E-2</v>
      </c>
      <c r="EP6">
        <v>0.17322275745038199</v>
      </c>
      <c r="EQ6">
        <v>2.7076518053694099E-2</v>
      </c>
      <c r="ER6">
        <v>0.128853367723479</v>
      </c>
      <c r="ES6">
        <v>-7.2098125307612004E-2</v>
      </c>
      <c r="ET6">
        <v>4.7410465593075997E-2</v>
      </c>
      <c r="EU6">
        <v>-0.26642127195818999</v>
      </c>
      <c r="EV6">
        <v>0.150630498901621</v>
      </c>
      <c r="EW6">
        <v>-1.60574334624426E-3</v>
      </c>
      <c r="EX6">
        <v>-0.19115228107402901</v>
      </c>
      <c r="EY6">
        <v>-5.8155576982648803E-2</v>
      </c>
      <c r="EZ6">
        <v>8.9095623292779202E-2</v>
      </c>
      <c r="FA6">
        <v>0.216705473908226</v>
      </c>
      <c r="FB6">
        <v>7.6651423066042002E-2</v>
      </c>
      <c r="FC6">
        <v>-0.51613316365348105</v>
      </c>
      <c r="FD6">
        <v>-0.33592740617910599</v>
      </c>
      <c r="FE6">
        <v>0.24772608044615299</v>
      </c>
      <c r="FF6">
        <v>0.53276868132870903</v>
      </c>
      <c r="FG6">
        <v>-3.07728630570126E-2</v>
      </c>
      <c r="FH6">
        <v>-0.14524587836626099</v>
      </c>
      <c r="FI6">
        <v>4.4155268602082298E-2</v>
      </c>
      <c r="FJ6">
        <v>0.21329073143935701</v>
      </c>
      <c r="FK6">
        <v>0.939544720992185</v>
      </c>
      <c r="FL6">
        <v>0.115452015869552</v>
      </c>
      <c r="FM6">
        <v>0.16705273775766599</v>
      </c>
      <c r="FN6">
        <v>3.7113480951260297E-2</v>
      </c>
      <c r="FO6">
        <v>3.7113480951260297E-2</v>
      </c>
    </row>
    <row r="7" spans="1:171" x14ac:dyDescent="0.25">
      <c r="A7" t="s">
        <v>32</v>
      </c>
      <c r="B7">
        <v>0.220054341114822</v>
      </c>
      <c r="C7">
        <v>0.14919123974759499</v>
      </c>
      <c r="D7">
        <v>0.13380812125583599</v>
      </c>
      <c r="E7">
        <v>0.88287064486148603</v>
      </c>
      <c r="F7">
        <v>0.564076074817766</v>
      </c>
      <c r="G7">
        <v>1</v>
      </c>
      <c r="H7">
        <v>1</v>
      </c>
      <c r="I7">
        <v>0.46727635920864402</v>
      </c>
      <c r="J7">
        <v>9.4915799575249898E-2</v>
      </c>
      <c r="K7">
        <v>0.15278308283803499</v>
      </c>
      <c r="L7">
        <v>-3.3566269172163099E-2</v>
      </c>
      <c r="M7">
        <v>-0.132863453072881</v>
      </c>
      <c r="N7">
        <v>4.8261708906584003E-2</v>
      </c>
      <c r="O7">
        <v>6.5795169495976899E-2</v>
      </c>
      <c r="P7">
        <v>8.8175835262455302E-2</v>
      </c>
      <c r="Q7">
        <v>6.2347968638855E-2</v>
      </c>
      <c r="R7">
        <v>0.161513544714494</v>
      </c>
      <c r="S7">
        <v>2.2875450543583899E-2</v>
      </c>
      <c r="T7">
        <v>9.7457502132187498E-2</v>
      </c>
      <c r="U7">
        <v>9.8522329744085202E-2</v>
      </c>
      <c r="V7">
        <v>-2.4975383627960802E-2</v>
      </c>
      <c r="W7">
        <v>0.102255179278608</v>
      </c>
      <c r="X7">
        <v>-0.40119154873111801</v>
      </c>
      <c r="Y7">
        <v>0.15994824663093901</v>
      </c>
      <c r="Z7">
        <v>0.47322403401040303</v>
      </c>
      <c r="AB7">
        <v>0.42686766347840899</v>
      </c>
      <c r="AC7">
        <v>0.147410664752742</v>
      </c>
      <c r="AD7">
        <v>0.19781325353144999</v>
      </c>
      <c r="AE7">
        <v>8.9087080637474794E-2</v>
      </c>
      <c r="AF7">
        <v>0.15352206215727901</v>
      </c>
      <c r="AG7">
        <v>0.412934375464589</v>
      </c>
      <c r="AH7">
        <v>0.25977742504158002</v>
      </c>
      <c r="AI7">
        <v>9.4491118252306799E-2</v>
      </c>
      <c r="AJ7">
        <v>6.9424359282941397E-2</v>
      </c>
      <c r="AK7">
        <v>0.22962015158409499</v>
      </c>
      <c r="AL7">
        <v>4.8224282217041198E-2</v>
      </c>
      <c r="AM7">
        <v>0.19245008972987501</v>
      </c>
      <c r="AN7">
        <v>0</v>
      </c>
      <c r="AO7">
        <v>0.277173946873433</v>
      </c>
      <c r="AP7">
        <v>0.17960530202677499</v>
      </c>
      <c r="AQ7">
        <v>0.31612567017940701</v>
      </c>
      <c r="AR7">
        <v>0.241248954818582</v>
      </c>
      <c r="AS7">
        <v>0.14764103175232399</v>
      </c>
      <c r="AT7">
        <v>0.11957544015890099</v>
      </c>
      <c r="AU7">
        <v>2.9950995334911901E-2</v>
      </c>
      <c r="AV7">
        <v>0.15168229559507801</v>
      </c>
      <c r="AW7">
        <v>3.6264866684532097E-2</v>
      </c>
      <c r="AX7">
        <v>0.139458973046165</v>
      </c>
      <c r="AY7">
        <v>0.29991180361414599</v>
      </c>
      <c r="AZ7">
        <v>0.11236664374387401</v>
      </c>
      <c r="BA7">
        <v>0.122380384561194</v>
      </c>
      <c r="BB7">
        <v>8.8796712045478399E-2</v>
      </c>
      <c r="BC7">
        <v>0.10600124403168</v>
      </c>
      <c r="BD7">
        <v>9.9124070716193002E-2</v>
      </c>
      <c r="BE7">
        <v>0.36369648372665397</v>
      </c>
      <c r="BF7">
        <v>0.18267295467421699</v>
      </c>
      <c r="BG7">
        <v>0.102443899885196</v>
      </c>
      <c r="BH7">
        <v>4.5103287525243001E-2</v>
      </c>
      <c r="BI7">
        <v>8.9087080637474794E-2</v>
      </c>
      <c r="BJ7">
        <v>0.25439826916200797</v>
      </c>
      <c r="BK7">
        <v>9.4820931186152105E-2</v>
      </c>
      <c r="BL7">
        <v>6.7496585384356003E-2</v>
      </c>
      <c r="BM7">
        <v>9.6301633858625404E-2</v>
      </c>
      <c r="BN7">
        <v>2.77310485158315E-2</v>
      </c>
      <c r="BO7">
        <v>0.205879054892255</v>
      </c>
      <c r="BP7">
        <v>0.161164592805076</v>
      </c>
      <c r="BQ7">
        <v>7.3509046189329505E-2</v>
      </c>
      <c r="BR7">
        <v>0.123223912958565</v>
      </c>
      <c r="BS7">
        <v>8.0210990941043503E-2</v>
      </c>
      <c r="BT7">
        <v>0.14405262096157601</v>
      </c>
      <c r="BU7">
        <v>4.28553579981013E-2</v>
      </c>
      <c r="BV7">
        <v>0.19738550848793099</v>
      </c>
      <c r="BW7">
        <v>8.4285272165468494E-2</v>
      </c>
      <c r="BX7">
        <v>9.7308861836758798E-2</v>
      </c>
      <c r="BY7">
        <v>0.130502042834402</v>
      </c>
      <c r="BZ7">
        <v>0.15823028567342001</v>
      </c>
      <c r="CA7">
        <v>1.27921592742223E-2</v>
      </c>
      <c r="CB7">
        <v>5.0062617432175903E-2</v>
      </c>
      <c r="CC7">
        <v>4.3643578047198497E-2</v>
      </c>
      <c r="CD7">
        <v>4.6829290579084699E-2</v>
      </c>
      <c r="CE7">
        <v>2.4493947680926598E-2</v>
      </c>
      <c r="CF7">
        <v>6.2347968638855E-2</v>
      </c>
      <c r="CG7">
        <v>0.10938835388564901</v>
      </c>
      <c r="CH7">
        <v>0.201472394553874</v>
      </c>
      <c r="CI7">
        <v>0.16188893170327101</v>
      </c>
      <c r="CJ7">
        <v>5.4707329324147902E-2</v>
      </c>
      <c r="CK7">
        <v>2.9565619799454099E-3</v>
      </c>
      <c r="CL7">
        <v>0.100503781525921</v>
      </c>
      <c r="CM7">
        <v>0.37892367130563498</v>
      </c>
      <c r="CN7">
        <v>0.110894413070282</v>
      </c>
      <c r="CO7">
        <v>0.28698748977202898</v>
      </c>
      <c r="CP7">
        <v>5.0062617432175903E-2</v>
      </c>
      <c r="CQ7">
        <v>7.3509046189329505E-2</v>
      </c>
      <c r="CR7">
        <v>6.5795169495976899E-2</v>
      </c>
      <c r="CS7">
        <v>9.33900572096929E-2</v>
      </c>
      <c r="CT7">
        <v>0.115129433468</v>
      </c>
      <c r="CU7">
        <v>0.115129433468</v>
      </c>
      <c r="CV7">
        <v>6.5795169495976899E-2</v>
      </c>
      <c r="CW7">
        <v>0.16366341767699399</v>
      </c>
      <c r="CX7">
        <v>0.18531179917072599</v>
      </c>
      <c r="CY7">
        <v>7.3509046189329505E-2</v>
      </c>
      <c r="CZ7">
        <v>9.1669849702821105E-2</v>
      </c>
      <c r="DA7">
        <v>0.128984331658649</v>
      </c>
      <c r="DB7">
        <v>0.10944867280607801</v>
      </c>
      <c r="DC7">
        <v>0.20115032750298401</v>
      </c>
      <c r="DD7">
        <v>0.144654158690489</v>
      </c>
      <c r="DE7">
        <v>2.2271770159368699E-2</v>
      </c>
      <c r="DF7">
        <v>6.2347968638855E-2</v>
      </c>
      <c r="DG7">
        <v>4.0291148201269E-2</v>
      </c>
      <c r="DH7">
        <v>7.3509046189329505E-2</v>
      </c>
      <c r="DI7">
        <v>0.161164592805076</v>
      </c>
      <c r="DJ7">
        <v>5.3376051268362402E-2</v>
      </c>
      <c r="DK7">
        <v>6.5795169495976899E-2</v>
      </c>
      <c r="DL7">
        <v>6.5795169495976899E-2</v>
      </c>
      <c r="DM7">
        <v>0.20044593143431799</v>
      </c>
      <c r="DN7">
        <v>0.20044593143431799</v>
      </c>
      <c r="DO7">
        <v>0.26863534475866802</v>
      </c>
      <c r="DP7">
        <v>0.102062072615966</v>
      </c>
      <c r="DQ7">
        <v>6.2347968638855E-2</v>
      </c>
      <c r="DR7">
        <v>7.6973700868617795E-2</v>
      </c>
      <c r="DS7">
        <v>9.4012679136294394E-2</v>
      </c>
      <c r="DT7">
        <v>0.18008956107569701</v>
      </c>
      <c r="DU7">
        <v>0.20152591292618</v>
      </c>
      <c r="DV7">
        <v>0.51956051501885503</v>
      </c>
      <c r="DW7">
        <v>0.22472893889135001</v>
      </c>
      <c r="DX7">
        <v>3.75029300308675E-2</v>
      </c>
      <c r="DY7">
        <v>5.4554472558998097E-2</v>
      </c>
      <c r="DZ7">
        <v>0.15573685534978199</v>
      </c>
      <c r="EA7">
        <v>0.160909723851903</v>
      </c>
      <c r="EB7">
        <v>3.2917532462108101E-3</v>
      </c>
      <c r="EC7">
        <v>2.8887333244486599E-2</v>
      </c>
      <c r="ED7">
        <v>-4.7923563983964197E-2</v>
      </c>
      <c r="EE7">
        <v>0.20133401936887699</v>
      </c>
      <c r="EF7">
        <v>0.215467233218815</v>
      </c>
      <c r="EK7">
        <v>9.8600133465168299E-2</v>
      </c>
      <c r="EL7">
        <v>0.17881957856484901</v>
      </c>
      <c r="EM7">
        <v>-0.12980672012262101</v>
      </c>
      <c r="EN7">
        <v>-5.64580389692588E-2</v>
      </c>
      <c r="EO7">
        <v>9.9588757681952994E-2</v>
      </c>
      <c r="EP7">
        <v>0.23950381054356601</v>
      </c>
      <c r="EQ7">
        <v>6.0717674071891603E-2</v>
      </c>
      <c r="ER7">
        <v>0.161629689336384</v>
      </c>
      <c r="ES7">
        <v>-4.2491840484602701E-2</v>
      </c>
      <c r="ET7">
        <v>0.10631548679074999</v>
      </c>
      <c r="EU7">
        <v>-3.1041466090808201E-2</v>
      </c>
      <c r="EV7">
        <v>0.19637551273890599</v>
      </c>
      <c r="EW7">
        <v>-0.195793248839992</v>
      </c>
      <c r="EX7">
        <v>-0.14549361353062701</v>
      </c>
      <c r="EY7">
        <v>-6.00977247492143E-2</v>
      </c>
      <c r="EZ7">
        <v>7.7961263519803106E-2</v>
      </c>
      <c r="FA7">
        <v>0.16806169673173399</v>
      </c>
      <c r="FB7">
        <v>0.121455970602647</v>
      </c>
      <c r="FC7">
        <v>-0.43524169949158198</v>
      </c>
      <c r="FD7">
        <v>-0.283278861866266</v>
      </c>
      <c r="FE7">
        <v>0.17954822306919599</v>
      </c>
      <c r="FF7">
        <v>0.31422581040367098</v>
      </c>
      <c r="FG7">
        <v>-0.123504759006884</v>
      </c>
      <c r="FH7">
        <v>-3.28640265124652E-2</v>
      </c>
      <c r="FI7">
        <v>7.03444573924768E-2</v>
      </c>
      <c r="FJ7">
        <v>0.23462869329727501</v>
      </c>
      <c r="FK7">
        <v>0.61269619272054898</v>
      </c>
      <c r="FL7">
        <v>1.27921592742223E-2</v>
      </c>
      <c r="FM7">
        <v>6.2347968638855E-2</v>
      </c>
      <c r="FN7">
        <v>6.5795169495976899E-2</v>
      </c>
      <c r="FO7">
        <v>6.5795169495976899E-2</v>
      </c>
    </row>
    <row r="8" spans="1:171" x14ac:dyDescent="0.25">
      <c r="A8" t="s">
        <v>33</v>
      </c>
      <c r="B8">
        <v>0.220054341114822</v>
      </c>
      <c r="C8">
        <v>0.14919123974759499</v>
      </c>
      <c r="D8">
        <v>0.13380812125583599</v>
      </c>
      <c r="E8">
        <v>0.88287064486148603</v>
      </c>
      <c r="F8">
        <v>0.564076074817766</v>
      </c>
      <c r="G8">
        <v>1</v>
      </c>
      <c r="H8">
        <v>1</v>
      </c>
      <c r="I8">
        <v>0.46727635920864402</v>
      </c>
      <c r="J8">
        <v>9.4915799575249898E-2</v>
      </c>
      <c r="K8">
        <v>0.15278308283803499</v>
      </c>
      <c r="L8">
        <v>-3.3566269172163099E-2</v>
      </c>
      <c r="M8">
        <v>-0.132863453072881</v>
      </c>
      <c r="N8">
        <v>4.8261708906584003E-2</v>
      </c>
      <c r="O8">
        <v>6.5795169495976899E-2</v>
      </c>
      <c r="P8">
        <v>8.8175835262455302E-2</v>
      </c>
      <c r="Q8">
        <v>6.2347968638855E-2</v>
      </c>
      <c r="R8">
        <v>0.161513544714494</v>
      </c>
      <c r="S8">
        <v>2.2875450543583899E-2</v>
      </c>
      <c r="T8">
        <v>9.7457502132187498E-2</v>
      </c>
      <c r="U8">
        <v>9.8522329744085202E-2</v>
      </c>
      <c r="V8">
        <v>-2.4975383627960802E-2</v>
      </c>
      <c r="W8">
        <v>0.102255179278608</v>
      </c>
      <c r="X8">
        <v>-0.40119154873111801</v>
      </c>
      <c r="Y8">
        <v>0.15994824663093901</v>
      </c>
      <c r="Z8">
        <v>0.47322403401040303</v>
      </c>
      <c r="AB8">
        <v>0.42686766347840899</v>
      </c>
      <c r="AC8">
        <v>0.147410664752742</v>
      </c>
      <c r="AD8">
        <v>0.19781325353144999</v>
      </c>
      <c r="AE8">
        <v>8.9087080637474794E-2</v>
      </c>
      <c r="AF8">
        <v>0.15352206215727901</v>
      </c>
      <c r="AG8">
        <v>0.412934375464589</v>
      </c>
      <c r="AH8">
        <v>0.25977742504158002</v>
      </c>
      <c r="AI8">
        <v>9.4491118252306799E-2</v>
      </c>
      <c r="AJ8">
        <v>6.9424359282941397E-2</v>
      </c>
      <c r="AK8">
        <v>0.22962015158409499</v>
      </c>
      <c r="AL8">
        <v>4.8224282217041198E-2</v>
      </c>
      <c r="AM8">
        <v>0.19245008972987501</v>
      </c>
      <c r="AN8">
        <v>0</v>
      </c>
      <c r="AO8">
        <v>0.277173946873433</v>
      </c>
      <c r="AP8">
        <v>0.17960530202677499</v>
      </c>
      <c r="AQ8">
        <v>0.31612567017940701</v>
      </c>
      <c r="AR8">
        <v>0.241248954818582</v>
      </c>
      <c r="AS8">
        <v>0.14764103175232399</v>
      </c>
      <c r="AT8">
        <v>0.11957544015890099</v>
      </c>
      <c r="AU8">
        <v>2.9950995334911901E-2</v>
      </c>
      <c r="AV8">
        <v>0.15168229559507801</v>
      </c>
      <c r="AW8">
        <v>3.6264866684532097E-2</v>
      </c>
      <c r="AX8">
        <v>0.139458973046165</v>
      </c>
      <c r="AY8">
        <v>0.29991180361414599</v>
      </c>
      <c r="AZ8">
        <v>0.11236664374387401</v>
      </c>
      <c r="BA8">
        <v>0.122380384561194</v>
      </c>
      <c r="BB8">
        <v>8.8796712045478399E-2</v>
      </c>
      <c r="BC8">
        <v>0.10600124403168</v>
      </c>
      <c r="BD8">
        <v>9.9124070716193002E-2</v>
      </c>
      <c r="BE8">
        <v>0.36369648372665397</v>
      </c>
      <c r="BF8">
        <v>0.18267295467421699</v>
      </c>
      <c r="BG8">
        <v>0.102443899885196</v>
      </c>
      <c r="BH8">
        <v>4.5103287525243001E-2</v>
      </c>
      <c r="BI8">
        <v>8.9087080637474794E-2</v>
      </c>
      <c r="BJ8">
        <v>0.25439826916200797</v>
      </c>
      <c r="BK8">
        <v>9.4820931186152105E-2</v>
      </c>
      <c r="BL8">
        <v>6.7496585384356003E-2</v>
      </c>
      <c r="BM8">
        <v>9.6301633858625404E-2</v>
      </c>
      <c r="BN8">
        <v>2.77310485158315E-2</v>
      </c>
      <c r="BO8">
        <v>0.205879054892255</v>
      </c>
      <c r="BP8">
        <v>0.161164592805076</v>
      </c>
      <c r="BQ8">
        <v>7.3509046189329505E-2</v>
      </c>
      <c r="BR8">
        <v>0.123223912958565</v>
      </c>
      <c r="BS8">
        <v>8.0210990941043503E-2</v>
      </c>
      <c r="BT8">
        <v>0.14405262096157601</v>
      </c>
      <c r="BU8">
        <v>4.28553579981013E-2</v>
      </c>
      <c r="BV8">
        <v>0.19738550848793099</v>
      </c>
      <c r="BW8">
        <v>8.4285272165468494E-2</v>
      </c>
      <c r="BX8">
        <v>9.7308861836758798E-2</v>
      </c>
      <c r="BY8">
        <v>0.130502042834402</v>
      </c>
      <c r="BZ8">
        <v>0.15823028567342001</v>
      </c>
      <c r="CA8">
        <v>1.27921592742223E-2</v>
      </c>
      <c r="CB8">
        <v>5.0062617432175903E-2</v>
      </c>
      <c r="CC8">
        <v>4.3643578047198497E-2</v>
      </c>
      <c r="CD8">
        <v>4.6829290579084699E-2</v>
      </c>
      <c r="CE8">
        <v>2.4493947680926598E-2</v>
      </c>
      <c r="CF8">
        <v>6.2347968638855E-2</v>
      </c>
      <c r="CG8">
        <v>0.10938835388564901</v>
      </c>
      <c r="CH8">
        <v>0.201472394553874</v>
      </c>
      <c r="CI8">
        <v>0.16188893170327101</v>
      </c>
      <c r="CJ8">
        <v>5.4707329324147902E-2</v>
      </c>
      <c r="CK8">
        <v>2.9565619799454099E-3</v>
      </c>
      <c r="CL8">
        <v>0.100503781525921</v>
      </c>
      <c r="CM8">
        <v>0.37892367130563498</v>
      </c>
      <c r="CN8">
        <v>0.110894413070282</v>
      </c>
      <c r="CO8">
        <v>0.28698748977202898</v>
      </c>
      <c r="CP8">
        <v>5.0062617432175903E-2</v>
      </c>
      <c r="CQ8">
        <v>7.3509046189329505E-2</v>
      </c>
      <c r="CR8">
        <v>6.5795169495976899E-2</v>
      </c>
      <c r="CS8">
        <v>9.33900572096929E-2</v>
      </c>
      <c r="CT8">
        <v>0.115129433468</v>
      </c>
      <c r="CU8">
        <v>0.115129433468</v>
      </c>
      <c r="CV8">
        <v>6.5795169495976899E-2</v>
      </c>
      <c r="CW8">
        <v>0.16366341767699399</v>
      </c>
      <c r="CX8">
        <v>0.18531179917072599</v>
      </c>
      <c r="CY8">
        <v>7.3509046189329505E-2</v>
      </c>
      <c r="CZ8">
        <v>9.1669849702821105E-2</v>
      </c>
      <c r="DA8">
        <v>0.128984331658649</v>
      </c>
      <c r="DB8">
        <v>0.10944867280607801</v>
      </c>
      <c r="DC8">
        <v>0.20115032750298401</v>
      </c>
      <c r="DD8">
        <v>0.144654158690489</v>
      </c>
      <c r="DE8">
        <v>2.2271770159368699E-2</v>
      </c>
      <c r="DF8">
        <v>6.2347968638855E-2</v>
      </c>
      <c r="DG8">
        <v>4.0291148201269E-2</v>
      </c>
      <c r="DH8">
        <v>7.3509046189329505E-2</v>
      </c>
      <c r="DI8">
        <v>0.161164592805076</v>
      </c>
      <c r="DJ8">
        <v>5.3376051268362402E-2</v>
      </c>
      <c r="DK8">
        <v>6.5795169495976899E-2</v>
      </c>
      <c r="DL8">
        <v>6.5795169495976899E-2</v>
      </c>
      <c r="DM8">
        <v>0.20044593143431799</v>
      </c>
      <c r="DN8">
        <v>0.20044593143431799</v>
      </c>
      <c r="DO8">
        <v>0.26863534475866802</v>
      </c>
      <c r="DP8">
        <v>0.102062072615966</v>
      </c>
      <c r="DQ8">
        <v>6.2347968638855E-2</v>
      </c>
      <c r="DR8">
        <v>7.6973700868617795E-2</v>
      </c>
      <c r="DS8">
        <v>9.4012679136294394E-2</v>
      </c>
      <c r="DT8">
        <v>0.18008956107569701</v>
      </c>
      <c r="DU8">
        <v>0.20152591292618</v>
      </c>
      <c r="DV8">
        <v>0.51956051501885503</v>
      </c>
      <c r="DW8">
        <v>0.22472893889135001</v>
      </c>
      <c r="DX8">
        <v>3.75029300308675E-2</v>
      </c>
      <c r="DY8">
        <v>5.4554472558998097E-2</v>
      </c>
      <c r="DZ8">
        <v>0.15573685534978199</v>
      </c>
      <c r="EA8">
        <v>0.160909723851903</v>
      </c>
      <c r="EB8">
        <v>3.2917532462108101E-3</v>
      </c>
      <c r="EC8">
        <v>2.8887333244486599E-2</v>
      </c>
      <c r="ED8">
        <v>-4.7923563983964197E-2</v>
      </c>
      <c r="EE8">
        <v>0.20133401936887699</v>
      </c>
      <c r="EF8">
        <v>0.215467233218815</v>
      </c>
      <c r="EK8">
        <v>9.8600133465168299E-2</v>
      </c>
      <c r="EL8">
        <v>0.17881957856484901</v>
      </c>
      <c r="EM8">
        <v>-0.12980672012262101</v>
      </c>
      <c r="EN8">
        <v>-5.64580389692588E-2</v>
      </c>
      <c r="EO8">
        <v>9.9588757681952994E-2</v>
      </c>
      <c r="EP8">
        <v>0.23950381054356601</v>
      </c>
      <c r="EQ8">
        <v>6.0717674071891603E-2</v>
      </c>
      <c r="ER8">
        <v>0.161629689336384</v>
      </c>
      <c r="ES8">
        <v>-4.2491840484602701E-2</v>
      </c>
      <c r="ET8">
        <v>0.10631548679074999</v>
      </c>
      <c r="EU8">
        <v>-3.1041466090808201E-2</v>
      </c>
      <c r="EV8">
        <v>0.19637551273890599</v>
      </c>
      <c r="EW8">
        <v>-0.195793248839992</v>
      </c>
      <c r="EX8">
        <v>-0.14549361353062701</v>
      </c>
      <c r="EY8">
        <v>-6.00977247492143E-2</v>
      </c>
      <c r="EZ8">
        <v>7.7961263519803106E-2</v>
      </c>
      <c r="FA8">
        <v>0.16806169673173399</v>
      </c>
      <c r="FB8">
        <v>0.121455970602647</v>
      </c>
      <c r="FC8">
        <v>-0.43524169949158198</v>
      </c>
      <c r="FD8">
        <v>-0.283278861866266</v>
      </c>
      <c r="FE8">
        <v>0.17954822306919599</v>
      </c>
      <c r="FF8">
        <v>0.31422581040367098</v>
      </c>
      <c r="FG8">
        <v>-0.123504759006884</v>
      </c>
      <c r="FH8">
        <v>-3.28640265124652E-2</v>
      </c>
      <c r="FI8">
        <v>7.03444573924768E-2</v>
      </c>
      <c r="FJ8">
        <v>0.23462869329727501</v>
      </c>
      <c r="FK8">
        <v>0.61269619272054898</v>
      </c>
      <c r="FL8">
        <v>1.27921592742223E-2</v>
      </c>
      <c r="FM8">
        <v>6.2347968638855E-2</v>
      </c>
      <c r="FN8">
        <v>6.5795169495976899E-2</v>
      </c>
      <c r="FO8">
        <v>6.5795169495976899E-2</v>
      </c>
    </row>
    <row r="9" spans="1:171" x14ac:dyDescent="0.25">
      <c r="A9" t="s">
        <v>34</v>
      </c>
      <c r="B9">
        <v>0.21824453954796</v>
      </c>
      <c r="C9">
        <v>0.246946116510499</v>
      </c>
      <c r="D9">
        <v>0.109059559347045</v>
      </c>
      <c r="E9">
        <v>0.80449300399736201</v>
      </c>
      <c r="F9">
        <v>0.75533205365745204</v>
      </c>
      <c r="G9">
        <v>0.46727635920864402</v>
      </c>
      <c r="H9">
        <v>0.46727635920864402</v>
      </c>
      <c r="I9">
        <v>1</v>
      </c>
      <c r="J9">
        <v>0.26942129951579602</v>
      </c>
      <c r="K9">
        <v>3.1327201899978403E-2</v>
      </c>
      <c r="L9">
        <v>-0.106633366032865</v>
      </c>
      <c r="M9">
        <v>-8.83656563904551E-2</v>
      </c>
      <c r="N9">
        <v>0.10366983780795901</v>
      </c>
      <c r="O9">
        <v>3.2121147878980301E-3</v>
      </c>
      <c r="P9">
        <v>0.17875987047067099</v>
      </c>
      <c r="Q9">
        <v>5.02230749507609E-2</v>
      </c>
      <c r="R9">
        <v>2.49338953897787E-2</v>
      </c>
      <c r="S9">
        <v>7.7057655962121802E-2</v>
      </c>
      <c r="T9">
        <v>0.29702685701780701</v>
      </c>
      <c r="U9">
        <v>3.5694165374315197E-2</v>
      </c>
      <c r="V9">
        <v>-3.1545687580985603E-2</v>
      </c>
      <c r="X9">
        <v>-0.42109612313253703</v>
      </c>
      <c r="Y9">
        <v>-5.1822062223648997E-2</v>
      </c>
      <c r="Z9">
        <v>-0.135121165443919</v>
      </c>
      <c r="AA9">
        <v>-0.166653827091997</v>
      </c>
      <c r="AB9">
        <v>-4.0808346394898602E-2</v>
      </c>
      <c r="AC9">
        <v>0.117394155529254</v>
      </c>
      <c r="AD9">
        <v>1.18520511239017E-2</v>
      </c>
      <c r="AE9">
        <v>9.1333703639440295E-2</v>
      </c>
      <c r="AF9">
        <v>3.5333262666878702E-2</v>
      </c>
      <c r="AG9">
        <v>0.23720882021065401</v>
      </c>
      <c r="AH9">
        <v>5.9395416221405303E-2</v>
      </c>
      <c r="AI9">
        <v>4.62645756373503E-2</v>
      </c>
      <c r="AJ9">
        <v>7.86949626162501E-2</v>
      </c>
      <c r="AK9">
        <v>0.140128567129156</v>
      </c>
      <c r="AL9">
        <v>0.14188405880267899</v>
      </c>
      <c r="AM9">
        <v>0.44332931383244301</v>
      </c>
      <c r="AN9">
        <v>2.6095343896982901E-2</v>
      </c>
      <c r="AO9">
        <v>0.239878530150371</v>
      </c>
      <c r="AP9">
        <v>9.6451477539914898E-2</v>
      </c>
      <c r="AQ9">
        <v>0.24808340290488601</v>
      </c>
      <c r="AR9">
        <v>0.195939002061782</v>
      </c>
      <c r="AS9">
        <v>0.177574550480329</v>
      </c>
      <c r="AT9">
        <v>0.27846024303636502</v>
      </c>
      <c r="AU9">
        <v>8.4678425480545605E-2</v>
      </c>
      <c r="AV9">
        <v>3.2890911132999801E-2</v>
      </c>
      <c r="AW9">
        <v>5.6254395046301198E-2</v>
      </c>
      <c r="AX9">
        <v>0.325779182072302</v>
      </c>
      <c r="AY9">
        <v>0.426401432711221</v>
      </c>
      <c r="AZ9">
        <v>6.3913749070614201E-2</v>
      </c>
      <c r="BA9">
        <v>5.3230429642547997E-2</v>
      </c>
      <c r="BB9">
        <v>5.6505854511174403E-2</v>
      </c>
      <c r="BC9">
        <v>7.32777617673354E-2</v>
      </c>
      <c r="BD9">
        <v>0.26710361214824802</v>
      </c>
      <c r="BE9">
        <v>0.52223296786709394</v>
      </c>
      <c r="BF9">
        <v>0.26429706993546198</v>
      </c>
      <c r="BG9">
        <v>0.14640774682980401</v>
      </c>
      <c r="BH9">
        <v>5.9855027126210901E-2</v>
      </c>
      <c r="BI9">
        <v>5.0251890762960598E-2</v>
      </c>
      <c r="BJ9">
        <v>0.33623964607934198</v>
      </c>
      <c r="BK9">
        <v>2.5213645282964998E-2</v>
      </c>
      <c r="BL9">
        <v>8.7675716584357494E-2</v>
      </c>
      <c r="BM9">
        <v>6.7238630642199093E-2</v>
      </c>
      <c r="BN9">
        <v>2.3208471738834701E-3</v>
      </c>
      <c r="BO9">
        <v>0.144064313320489</v>
      </c>
      <c r="BP9">
        <v>0.165228886737568</v>
      </c>
      <c r="BQ9">
        <v>8.8820464008467201E-2</v>
      </c>
      <c r="BR9">
        <v>0.10279139423225001</v>
      </c>
      <c r="BS9">
        <v>0.38629142680732897</v>
      </c>
      <c r="BT9">
        <v>3.8999169712218097E-2</v>
      </c>
      <c r="BU9">
        <v>3.2826608214930601E-2</v>
      </c>
      <c r="BV9">
        <v>3.2121147878980301E-3</v>
      </c>
      <c r="BW9">
        <v>0.109556552299577</v>
      </c>
      <c r="BX9">
        <v>0.103089913979848</v>
      </c>
      <c r="BY9">
        <v>0.120361628142756</v>
      </c>
      <c r="BZ9">
        <v>0.24007979162611701</v>
      </c>
      <c r="CA9">
        <v>0.12552694585358901</v>
      </c>
      <c r="CB9">
        <v>8.0653745179455297E-2</v>
      </c>
      <c r="CC9">
        <v>3.1960138605029699E-2</v>
      </c>
      <c r="CD9">
        <v>0.18463723646899899</v>
      </c>
      <c r="CE9">
        <v>6.9839622849175997E-3</v>
      </c>
      <c r="CF9">
        <v>5.02230749507609E-2</v>
      </c>
      <c r="CG9">
        <v>6.2205636263718202E-2</v>
      </c>
      <c r="CH9">
        <v>8.8081034741278597E-2</v>
      </c>
      <c r="CI9">
        <v>5.1987524491003599E-2</v>
      </c>
      <c r="CJ9">
        <v>1.7568209223157698E-2</v>
      </c>
      <c r="CK9">
        <v>7.5853410806338298E-2</v>
      </c>
      <c r="CL9">
        <v>2.5949964805384099E-2</v>
      </c>
      <c r="CM9">
        <v>0.23454367476667201</v>
      </c>
      <c r="CN9">
        <v>2.8306925853614901E-2</v>
      </c>
      <c r="CO9">
        <v>0.31116246059938302</v>
      </c>
      <c r="CP9">
        <v>6.5989427874099699E-2</v>
      </c>
      <c r="CQ9">
        <v>8.8820464008467201E-2</v>
      </c>
      <c r="CR9">
        <v>0.189514772485986</v>
      </c>
      <c r="CS9">
        <v>0.21812626876989399</v>
      </c>
      <c r="CT9">
        <v>6.1826704674155797E-2</v>
      </c>
      <c r="CU9">
        <v>6.1826704674155797E-2</v>
      </c>
      <c r="CV9">
        <v>3.5333262666878702E-2</v>
      </c>
      <c r="CW9">
        <v>6.3920277210059301E-2</v>
      </c>
      <c r="CX9">
        <v>0.13702754053997501</v>
      </c>
      <c r="CY9">
        <v>8.8820464008467201E-2</v>
      </c>
      <c r="CZ9">
        <v>3.1327201899978403E-2</v>
      </c>
      <c r="DA9">
        <v>0.15247746637707699</v>
      </c>
      <c r="DB9">
        <v>8.30636424515655E-2</v>
      </c>
      <c r="DC9">
        <v>5.41691732542115E-2</v>
      </c>
      <c r="DD9">
        <v>5.4142032076528603E-2</v>
      </c>
      <c r="DE9">
        <v>7.17621957167031E-2</v>
      </c>
      <c r="DF9">
        <v>5.02230749507609E-2</v>
      </c>
      <c r="DG9">
        <v>0.12982269672237501</v>
      </c>
      <c r="DH9">
        <v>8.8820464008467201E-2</v>
      </c>
      <c r="DI9">
        <v>0.12982269672237501</v>
      </c>
      <c r="DJ9">
        <v>0.110560984641305</v>
      </c>
      <c r="DK9">
        <v>3.5333262666878702E-2</v>
      </c>
      <c r="DL9">
        <v>3.5333262666878702E-2</v>
      </c>
      <c r="DM9">
        <v>7.17621957167031E-2</v>
      </c>
      <c r="DN9">
        <v>7.17621957167031E-2</v>
      </c>
      <c r="DO9">
        <v>6.1826704674155797E-2</v>
      </c>
      <c r="DQ9">
        <v>5.02230749507609E-2</v>
      </c>
      <c r="DR9">
        <v>2.8810181602831698E-2</v>
      </c>
      <c r="DS9">
        <v>0.165228886737568</v>
      </c>
      <c r="DT9">
        <v>7.4022610989560395E-2</v>
      </c>
      <c r="DU9">
        <v>6.9829201553398501E-2</v>
      </c>
      <c r="DV9">
        <v>0.77024476550823195</v>
      </c>
      <c r="DW9">
        <v>0.16008851975791299</v>
      </c>
      <c r="DX9">
        <v>5.4142032076528603E-2</v>
      </c>
      <c r="DY9">
        <v>1.6936993022519199E-2</v>
      </c>
      <c r="DZ9">
        <v>-9.2916273097391699E-2</v>
      </c>
      <c r="EA9">
        <v>4.9956066703565997E-2</v>
      </c>
      <c r="EB9">
        <v>0.126089235118098</v>
      </c>
      <c r="EC9">
        <v>7.4795759200676604E-2</v>
      </c>
      <c r="ED9">
        <v>-0.146172683812581</v>
      </c>
      <c r="EE9">
        <v>9.8782597461699997E-2</v>
      </c>
      <c r="EF9">
        <v>6.9856889828456406E-2</v>
      </c>
      <c r="EQ9">
        <v>2.4578112319113402E-2</v>
      </c>
      <c r="ER9">
        <v>2.63168558498834E-2</v>
      </c>
      <c r="ES9">
        <v>-4.4301558218728603E-2</v>
      </c>
      <c r="ET9">
        <v>4.3035804904357197E-2</v>
      </c>
      <c r="EU9">
        <v>-0.189682604098206</v>
      </c>
      <c r="EV9">
        <v>0.146506198762028</v>
      </c>
      <c r="EW9">
        <v>-5.3347359244461601E-2</v>
      </c>
      <c r="EX9">
        <v>-8.2751164049134296E-2</v>
      </c>
      <c r="EY9">
        <v>-2.3872562779350199E-2</v>
      </c>
      <c r="EZ9">
        <v>0.100363598844444</v>
      </c>
      <c r="FA9">
        <v>2.6117956801142799E-2</v>
      </c>
      <c r="FB9">
        <v>7.6651423066042002E-2</v>
      </c>
      <c r="FC9">
        <v>-0.51613316365348105</v>
      </c>
      <c r="FD9">
        <v>-0.33592740617910599</v>
      </c>
      <c r="FE9">
        <v>0.26630553647961402</v>
      </c>
      <c r="FF9">
        <v>0.44004975649965999</v>
      </c>
      <c r="FG9">
        <v>-6.3469030055088596E-2</v>
      </c>
      <c r="FH9">
        <v>-0.124496467171081</v>
      </c>
      <c r="FI9">
        <v>0.110388171505206</v>
      </c>
      <c r="FJ9">
        <v>9.1231002532559197E-2</v>
      </c>
      <c r="FK9">
        <v>0.93856921010768402</v>
      </c>
      <c r="FL9">
        <v>6.1826704674155797E-2</v>
      </c>
      <c r="FM9">
        <v>0.178063629370879</v>
      </c>
      <c r="FN9">
        <v>3.5333262666878702E-2</v>
      </c>
      <c r="FO9">
        <v>3.5333262666878702E-2</v>
      </c>
    </row>
    <row r="10" spans="1:171" x14ac:dyDescent="0.25">
      <c r="A10" t="s">
        <v>35</v>
      </c>
      <c r="B10">
        <v>8.4851318965476999E-2</v>
      </c>
      <c r="C10">
        <v>0.122991197553755</v>
      </c>
      <c r="D10">
        <v>3.3006961675612699E-2</v>
      </c>
      <c r="E10">
        <v>0.47109416721113501</v>
      </c>
      <c r="F10">
        <v>0.15552017292468601</v>
      </c>
      <c r="G10">
        <v>9.4915799575249898E-2</v>
      </c>
      <c r="H10">
        <v>9.4915799575249898E-2</v>
      </c>
      <c r="I10">
        <v>0.26942129951579602</v>
      </c>
      <c r="J10">
        <v>1</v>
      </c>
      <c r="K10">
        <v>3.1903362632116301E-2</v>
      </c>
      <c r="L10">
        <v>0.17701881003786901</v>
      </c>
      <c r="M10">
        <v>5.9977379340111103E-2</v>
      </c>
      <c r="N10">
        <v>3.0538657931575802E-3</v>
      </c>
      <c r="O10">
        <v>0.181105032506093</v>
      </c>
      <c r="P10">
        <v>3.4798584877103397E-2</v>
      </c>
      <c r="Q10">
        <v>3.8465747419121898E-2</v>
      </c>
      <c r="R10">
        <v>5.3862820028248099E-3</v>
      </c>
      <c r="S10">
        <v>8.4678425480545605E-2</v>
      </c>
      <c r="T10">
        <v>9.25025673948323E-3</v>
      </c>
      <c r="U10">
        <v>2.5100926888815201E-2</v>
      </c>
      <c r="V10">
        <v>-0.16101103180666401</v>
      </c>
      <c r="W10">
        <v>-0.15721391199329901</v>
      </c>
      <c r="Y10">
        <v>-6.7658331367871694E-2</v>
      </c>
      <c r="Z10">
        <v>-0.18069270497225501</v>
      </c>
      <c r="AA10">
        <v>6.9091216413247003E-2</v>
      </c>
      <c r="AB10">
        <v>6.5381789515160299E-2</v>
      </c>
      <c r="AC10">
        <v>6.2087729929732403E-2</v>
      </c>
      <c r="AD10">
        <v>4.5232134802387303E-2</v>
      </c>
      <c r="AE10">
        <v>5.4962514688449503E-2</v>
      </c>
      <c r="AF10">
        <v>0.13114502353889501</v>
      </c>
      <c r="AG10">
        <v>3.5498893967804597E-2</v>
      </c>
      <c r="AH10">
        <v>7.46929471119403E-2</v>
      </c>
      <c r="AI10">
        <v>4.3519413988924701E-3</v>
      </c>
      <c r="AJ10">
        <v>1.50702988145288E-2</v>
      </c>
      <c r="AK10">
        <v>7.2838908939056604E-2</v>
      </c>
      <c r="AL10">
        <v>0.111289925253667</v>
      </c>
      <c r="AM10">
        <v>0.17660431427533901</v>
      </c>
      <c r="AN10">
        <v>7.6101943414776205E-2</v>
      </c>
      <c r="AO10">
        <v>0.10762440050012601</v>
      </c>
      <c r="AP10">
        <v>4.78950223876052E-2</v>
      </c>
      <c r="AQ10">
        <v>2.1048508586761001E-2</v>
      </c>
      <c r="AR10">
        <v>6.8695012329897095E-2</v>
      </c>
      <c r="AS10">
        <v>6.0725021841842197E-2</v>
      </c>
      <c r="AT10">
        <v>0.14223952591344899</v>
      </c>
      <c r="AU10">
        <v>4.2481136589518E-2</v>
      </c>
      <c r="AV10">
        <v>6.8286372970791001E-2</v>
      </c>
      <c r="AW10">
        <v>4.1546624162337599E-2</v>
      </c>
      <c r="AX10">
        <v>0.218622440476686</v>
      </c>
      <c r="AY10">
        <v>0.16183471874253699</v>
      </c>
      <c r="AZ10">
        <v>0.2973690896267</v>
      </c>
      <c r="BA10">
        <v>0.18788474517717599</v>
      </c>
      <c r="BB10">
        <v>0.223337718493548</v>
      </c>
      <c r="BC10">
        <v>0.26896899885362702</v>
      </c>
      <c r="BD10">
        <v>3.9528470752104701E-2</v>
      </c>
      <c r="BE10">
        <v>0.25819888974716099</v>
      </c>
      <c r="BF10">
        <v>0.150194702525832</v>
      </c>
      <c r="BG10">
        <v>0.16605919121733501</v>
      </c>
      <c r="BH10">
        <v>5.7238523384757503E-2</v>
      </c>
      <c r="BI10">
        <v>3.0240614108434299E-2</v>
      </c>
      <c r="BJ10">
        <v>0.178759413145885</v>
      </c>
      <c r="BK10">
        <v>0.261785157202368</v>
      </c>
      <c r="BL10">
        <v>5.4997429196878E-2</v>
      </c>
      <c r="BM10">
        <v>8.38198134340669E-2</v>
      </c>
      <c r="BN10">
        <v>0.11919719168743501</v>
      </c>
      <c r="BO10">
        <v>4.1253591900778597E-2</v>
      </c>
      <c r="BP10">
        <v>0.15552017292468601</v>
      </c>
      <c r="BQ10">
        <v>6.8027406476973307E-2</v>
      </c>
      <c r="BR10">
        <v>3.9155826493238802E-2</v>
      </c>
      <c r="BS10">
        <v>6.5832569409656705E-2</v>
      </c>
      <c r="BT10">
        <v>4.6819220486092702E-2</v>
      </c>
      <c r="BU10">
        <v>2.3395413544786501E-2</v>
      </c>
      <c r="BV10">
        <v>0.13947169170009399</v>
      </c>
      <c r="BW10">
        <v>0.143000071500054</v>
      </c>
      <c r="BX10">
        <v>0.22651666894469699</v>
      </c>
      <c r="BY10">
        <v>1.1965119810489099E-2</v>
      </c>
      <c r="BZ10">
        <v>-8.0675206578026196E-2</v>
      </c>
      <c r="CA10">
        <v>1.33559582838743E-2</v>
      </c>
      <c r="CB10">
        <v>1.42552000872144E-2</v>
      </c>
      <c r="CC10">
        <v>2.0712325533373301E-2</v>
      </c>
      <c r="CD10">
        <v>8.5749292571254396E-2</v>
      </c>
      <c r="CE10">
        <v>0.186972568013311</v>
      </c>
      <c r="CF10">
        <v>3.8465747419121898E-2</v>
      </c>
      <c r="CG10">
        <v>9.1287092917527707E-2</v>
      </c>
      <c r="CH10">
        <v>4.3923912379430101E-2</v>
      </c>
      <c r="CI10">
        <v>0.109875996010071</v>
      </c>
      <c r="CJ10">
        <v>0.13201967239689</v>
      </c>
      <c r="CK10">
        <v>1.90811812523188E-2</v>
      </c>
      <c r="CL10">
        <v>0.14484136487558</v>
      </c>
      <c r="CM10">
        <v>0.15769686367108601</v>
      </c>
      <c r="CN10">
        <v>0.110894413070282</v>
      </c>
      <c r="CO10">
        <v>0.23976066181247699</v>
      </c>
      <c r="CP10">
        <v>1.42552000872144E-2</v>
      </c>
      <c r="CQ10">
        <v>0.106401840899881</v>
      </c>
      <c r="CR10">
        <v>5.6205010088097702E-2</v>
      </c>
      <c r="CS10">
        <v>0.372762598420876</v>
      </c>
      <c r="CT10">
        <v>0.13477376086455001</v>
      </c>
      <c r="CU10">
        <v>0.13477376086455001</v>
      </c>
      <c r="CV10">
        <v>7.7021680491096797E-2</v>
      </c>
      <c r="CW10">
        <v>0.18641092980036</v>
      </c>
      <c r="CX10">
        <v>0.184899184899185</v>
      </c>
      <c r="CY10">
        <v>6.8027406476973307E-2</v>
      </c>
      <c r="CZ10">
        <v>8.9909476508691299E-2</v>
      </c>
      <c r="DA10">
        <v>0.11280728395683801</v>
      </c>
      <c r="DB10">
        <v>0.123716498748262</v>
      </c>
      <c r="DC10">
        <v>0.111474654668652</v>
      </c>
      <c r="DD10">
        <v>9.0007549211730806E-2</v>
      </c>
      <c r="DE10">
        <v>5.4962514688449503E-2</v>
      </c>
      <c r="DF10">
        <v>3.8465747419121898E-2</v>
      </c>
      <c r="DG10">
        <v>9.1782397135880198E-2</v>
      </c>
      <c r="DH10">
        <v>6.8027406476973307E-2</v>
      </c>
      <c r="DI10">
        <v>3.5693154441731198E-2</v>
      </c>
      <c r="DJ10">
        <v>4.8491064164073103E-2</v>
      </c>
      <c r="DK10">
        <v>0.13114502353889501</v>
      </c>
      <c r="DL10">
        <v>0.13114502353889501</v>
      </c>
      <c r="DM10">
        <v>5.0734628943184097E-2</v>
      </c>
      <c r="DN10">
        <v>5.0734628943184097E-2</v>
      </c>
      <c r="DO10">
        <v>1.33559582838743E-2</v>
      </c>
      <c r="DP10">
        <v>0.5</v>
      </c>
      <c r="DQ10">
        <v>3.8465747419121898E-2</v>
      </c>
      <c r="DR10">
        <v>3.3282981659183301E-2</v>
      </c>
      <c r="DS10">
        <v>0.15552017292468601</v>
      </c>
      <c r="DT10">
        <v>1.5990548253387402E-2</v>
      </c>
      <c r="DU10">
        <v>0.140427461983334</v>
      </c>
      <c r="DV10">
        <v>0.235371913687421</v>
      </c>
      <c r="DW10">
        <v>5.30280061828498E-2</v>
      </c>
      <c r="DX10">
        <v>3.9155826493238802E-2</v>
      </c>
      <c r="DY10">
        <v>8.6919186920639394E-2</v>
      </c>
      <c r="DZ10">
        <v>-7.1136715637794196E-2</v>
      </c>
      <c r="EA10">
        <v>-8.5456741423028407E-2</v>
      </c>
      <c r="EB10">
        <v>8.9744026705149103E-3</v>
      </c>
      <c r="EC10">
        <v>8.9919519139364898E-2</v>
      </c>
      <c r="ED10">
        <v>6.46173956478103E-2</v>
      </c>
      <c r="EE10">
        <v>0.129192970167263</v>
      </c>
      <c r="EF10">
        <v>0.13688556922112599</v>
      </c>
      <c r="EG10">
        <v>7.4843318440365805E-2</v>
      </c>
      <c r="EH10">
        <v>0.124747029638969</v>
      </c>
      <c r="EI10">
        <v>0.30902173304547897</v>
      </c>
      <c r="EJ10">
        <v>0.121302455516307</v>
      </c>
      <c r="EK10">
        <v>9.6503030934713505E-2</v>
      </c>
      <c r="EL10">
        <v>-0.113151639312067</v>
      </c>
      <c r="EM10">
        <v>0.13440893473915799</v>
      </c>
      <c r="EN10">
        <v>-2.99252269744558E-2</v>
      </c>
      <c r="EO10">
        <v>9.4124161067002405E-3</v>
      </c>
      <c r="EP10">
        <v>0.116388522116442</v>
      </c>
      <c r="EQ10">
        <v>8.3545287893578402E-2</v>
      </c>
      <c r="ER10">
        <v>-6.85020208958469E-3</v>
      </c>
      <c r="ES10">
        <v>-1.10999055352426E-2</v>
      </c>
      <c r="ET10">
        <v>2.24041931425553E-2</v>
      </c>
      <c r="EU10">
        <v>5.9826797171165902E-2</v>
      </c>
      <c r="EV10">
        <v>0.212951343523444</v>
      </c>
      <c r="EW10">
        <v>-1.9282620064343899E-2</v>
      </c>
      <c r="EX10">
        <v>2.5002973041828701E-2</v>
      </c>
      <c r="EY10">
        <v>9.2873564042318002E-2</v>
      </c>
      <c r="EZ10">
        <v>0.192579993100573</v>
      </c>
      <c r="FA10">
        <v>0.111298218721187</v>
      </c>
      <c r="FB10">
        <v>3.10834936080105E-2</v>
      </c>
      <c r="FE10">
        <v>0.20078962573301601</v>
      </c>
      <c r="FF10">
        <v>0.64916563771475899</v>
      </c>
      <c r="FG10">
        <v>-4.2896337539273799E-2</v>
      </c>
      <c r="FH10">
        <v>4.1623331588205803E-2</v>
      </c>
      <c r="FI10">
        <v>0.17654843567426501</v>
      </c>
      <c r="FJ10">
        <v>0.14433756729740599</v>
      </c>
      <c r="FK10">
        <v>0.34093887463783901</v>
      </c>
      <c r="FL10">
        <v>1.33559582838743E-2</v>
      </c>
      <c r="FM10">
        <v>3.8465747419121898E-2</v>
      </c>
      <c r="FN10">
        <v>7.7021680491096797E-2</v>
      </c>
      <c r="FO10">
        <v>7.7021680491096797E-2</v>
      </c>
    </row>
    <row r="11" spans="1:171" x14ac:dyDescent="0.25">
      <c r="A11" t="s">
        <v>36</v>
      </c>
      <c r="B11">
        <v>0.30342601846018702</v>
      </c>
      <c r="C11">
        <v>0.17692865672356001</v>
      </c>
      <c r="D11">
        <v>0.12467141517404701</v>
      </c>
      <c r="E11">
        <v>0.230023353186526</v>
      </c>
      <c r="F11">
        <v>1.7236256333167301E-2</v>
      </c>
      <c r="G11">
        <v>0.15278308283803499</v>
      </c>
      <c r="H11">
        <v>0.15278308283803499</v>
      </c>
      <c r="I11">
        <v>3.1327201899978403E-2</v>
      </c>
      <c r="J11">
        <v>3.1903362632116301E-2</v>
      </c>
      <c r="K11">
        <v>1</v>
      </c>
      <c r="L11">
        <v>0.15577374974590799</v>
      </c>
      <c r="M11">
        <v>5.8585929256166201E-2</v>
      </c>
      <c r="N11">
        <v>8.2584013901533401E-2</v>
      </c>
      <c r="O11">
        <v>7.0366721820124795E-2</v>
      </c>
      <c r="P11">
        <v>6.2537402010089893E-2</v>
      </c>
      <c r="Q11">
        <v>6.0012003601200403E-2</v>
      </c>
      <c r="R11">
        <v>3.64145658263305E-2</v>
      </c>
      <c r="S11">
        <v>7.33946189625128E-2</v>
      </c>
      <c r="T11">
        <v>5.6581458961509901E-2</v>
      </c>
      <c r="U11">
        <v>0.23624573676452601</v>
      </c>
      <c r="V11">
        <v>0.184232171137171</v>
      </c>
      <c r="W11">
        <v>0.13324478915427099</v>
      </c>
      <c r="X11">
        <v>-2.0319319473511701E-2</v>
      </c>
      <c r="Y11">
        <v>-2.7158645012679599E-2</v>
      </c>
      <c r="Z11">
        <v>0.20748973922861599</v>
      </c>
      <c r="AA11">
        <v>3.0317199595810699E-2</v>
      </c>
      <c r="AB11">
        <v>3.8486309883272403E-2</v>
      </c>
      <c r="AC11">
        <v>6.5031858634419598E-2</v>
      </c>
      <c r="AD11">
        <v>7.5006796411878393E-2</v>
      </c>
      <c r="AE11">
        <v>8.5749292571254396E-2</v>
      </c>
      <c r="AF11">
        <v>4.22200330920749E-2</v>
      </c>
      <c r="AG11">
        <v>0.15282326807406901</v>
      </c>
      <c r="AH11">
        <v>0.126953598283846</v>
      </c>
      <c r="AI11">
        <v>7.8607040618538307E-2</v>
      </c>
      <c r="AJ11">
        <v>3.6246972832935202E-2</v>
      </c>
      <c r="AK11">
        <v>7.3368085782161502E-2</v>
      </c>
      <c r="AL11">
        <v>5.3916386601719199E-2</v>
      </c>
      <c r="AM11">
        <v>3.7037037037037E-2</v>
      </c>
      <c r="AN11">
        <v>0</v>
      </c>
      <c r="AO11">
        <v>0.113183291683622</v>
      </c>
      <c r="AP11">
        <v>0.10427447660328699</v>
      </c>
      <c r="AQ11">
        <v>9.9913335930731498E-2</v>
      </c>
      <c r="AR11">
        <v>4.22200330920749E-2</v>
      </c>
      <c r="AS11">
        <v>4.8805257930117897E-2</v>
      </c>
      <c r="AT11">
        <v>0.237574428491763</v>
      </c>
      <c r="AU11">
        <v>3.7500008115480502E-2</v>
      </c>
      <c r="AV11">
        <v>8.9719204207990899E-2</v>
      </c>
      <c r="AW11">
        <v>3.9671150637492401E-2</v>
      </c>
      <c r="AX11">
        <v>0.27026887998752602</v>
      </c>
      <c r="AY11">
        <v>0.280934444768696</v>
      </c>
      <c r="AZ11">
        <v>0.22167329864472601</v>
      </c>
      <c r="BA11">
        <v>0.162531017369727</v>
      </c>
      <c r="BB11">
        <v>0.14039213697879099</v>
      </c>
      <c r="BC11">
        <v>0.150327245834011</v>
      </c>
      <c r="BD11">
        <v>1.52145154862546E-2</v>
      </c>
      <c r="BE11">
        <v>0.33333333333333298</v>
      </c>
      <c r="BF11">
        <v>0.161157991226451</v>
      </c>
      <c r="BG11">
        <v>1.92878828675363E-3</v>
      </c>
      <c r="BH11">
        <v>2.3025455105234301E-2</v>
      </c>
      <c r="BI11">
        <v>0.13696356726888601</v>
      </c>
      <c r="BJ11">
        <v>0.28632688326372702</v>
      </c>
      <c r="BK11">
        <v>4.82804549585268E-2</v>
      </c>
      <c r="BL11">
        <v>9.0350790290525104E-2</v>
      </c>
      <c r="BM11">
        <v>6.7707375768716604E-2</v>
      </c>
      <c r="BN11">
        <v>0.11591980785938499</v>
      </c>
      <c r="BO11">
        <v>0.102752466547518</v>
      </c>
      <c r="BP11">
        <v>6.8945025332669205E-2</v>
      </c>
      <c r="BQ11">
        <v>1.17924856279537E-2</v>
      </c>
      <c r="BR11">
        <v>0.12720185449576599</v>
      </c>
      <c r="BS11">
        <v>2.1193737924700601E-2</v>
      </c>
      <c r="BT11">
        <v>9.2436974789915999E-2</v>
      </c>
      <c r="BU11">
        <v>0.102011783343331</v>
      </c>
      <c r="BV11">
        <v>7.0366721820124795E-2</v>
      </c>
      <c r="BW11">
        <v>0.11493047119460199</v>
      </c>
      <c r="BX11">
        <v>0.12729376930432901</v>
      </c>
      <c r="BY11">
        <v>0.13500744095606201</v>
      </c>
      <c r="BZ11">
        <v>-8.8142768456835094E-2</v>
      </c>
      <c r="CA11">
        <v>7.3877285036677801E-2</v>
      </c>
      <c r="CB11">
        <v>3.2124628310161801E-2</v>
      </c>
      <c r="CC11">
        <v>2.80056016805602E-2</v>
      </c>
      <c r="CD11">
        <v>0.32732683535398899</v>
      </c>
      <c r="CE11">
        <v>0.150772979638952</v>
      </c>
      <c r="CF11">
        <v>0.140028008402801</v>
      </c>
      <c r="CG11">
        <v>2.99232500808468E-2</v>
      </c>
      <c r="CH11">
        <v>8.3295233116892006E-2</v>
      </c>
      <c r="CI11">
        <v>3.01901732956351E-2</v>
      </c>
      <c r="CJ11">
        <v>4.8228596237912799E-2</v>
      </c>
      <c r="CK11">
        <v>3.5275258913333503E-2</v>
      </c>
      <c r="CL11">
        <v>0.21320071635561</v>
      </c>
      <c r="CM11">
        <v>0.47895406512418998</v>
      </c>
      <c r="CN11">
        <v>2.8306925853614901E-2</v>
      </c>
      <c r="CO11">
        <v>0.35146868145410798</v>
      </c>
      <c r="CP11">
        <v>9.6373884930485307E-2</v>
      </c>
      <c r="CQ11">
        <v>0.106132370651584</v>
      </c>
      <c r="CR11">
        <v>7.0366721820124795E-2</v>
      </c>
      <c r="CS11">
        <v>5.9927367557052899E-2</v>
      </c>
      <c r="CT11">
        <v>7.3877285036677801E-2</v>
      </c>
      <c r="CU11">
        <v>7.3877285036677801E-2</v>
      </c>
      <c r="CV11">
        <v>4.22200330920749E-2</v>
      </c>
      <c r="CW11">
        <v>7.0014004201400498E-2</v>
      </c>
      <c r="CX11">
        <v>2.6102751244458801E-2</v>
      </c>
      <c r="CY11">
        <v>1.17924856279537E-2</v>
      </c>
      <c r="CZ11">
        <v>9.8039215686274495E-2</v>
      </c>
      <c r="DA11">
        <v>5.9119871485835999E-3</v>
      </c>
      <c r="DB11">
        <v>0.121309824579887</v>
      </c>
      <c r="DC11">
        <v>4.1637400654549296E-3</v>
      </c>
      <c r="DD11">
        <v>7.9071423064935906E-2</v>
      </c>
      <c r="DE11">
        <v>8.5749292571254396E-2</v>
      </c>
      <c r="DF11">
        <v>6.0012003601200403E-2</v>
      </c>
      <c r="DG11">
        <v>0.10341753799900399</v>
      </c>
      <c r="DH11">
        <v>1.17924856279537E-2</v>
      </c>
      <c r="DI11">
        <v>6.8945025332669205E-2</v>
      </c>
      <c r="DJ11">
        <v>3.4250822182505997E-2</v>
      </c>
      <c r="DK11">
        <v>4.22200330920749E-2</v>
      </c>
      <c r="DL11">
        <v>4.22200330920749E-2</v>
      </c>
      <c r="DM11">
        <v>8.5749292571254396E-2</v>
      </c>
      <c r="DN11">
        <v>8.5749292571254396E-2</v>
      </c>
      <c r="DO11">
        <v>7.3877285036677801E-2</v>
      </c>
      <c r="DP11">
        <v>0.16666666666666699</v>
      </c>
      <c r="DQ11">
        <v>6.0012003601200403E-2</v>
      </c>
      <c r="DR11">
        <v>0.10427447660328699</v>
      </c>
      <c r="DS11">
        <v>1.7236256333167301E-2</v>
      </c>
      <c r="DT11">
        <v>4.10056867986427E-2</v>
      </c>
      <c r="DU11">
        <v>5.9927367557052899E-2</v>
      </c>
      <c r="DV11">
        <v>0.29770832556002802</v>
      </c>
      <c r="DW11">
        <v>8.0292216257524807E-2</v>
      </c>
      <c r="DX11">
        <v>7.9071423064935906E-2</v>
      </c>
      <c r="DY11">
        <v>4.63623866886822E-2</v>
      </c>
      <c r="DZ11">
        <v>0.13018191653522401</v>
      </c>
      <c r="EA11">
        <v>9.7300728872961803E-2</v>
      </c>
      <c r="EB11">
        <v>-0.137483567798658</v>
      </c>
      <c r="EC11">
        <v>0.104049808707341</v>
      </c>
      <c r="ED11">
        <v>-2.6827450822954201E-2</v>
      </c>
      <c r="EE11">
        <v>9.3523788780346603E-2</v>
      </c>
      <c r="EF11">
        <v>0.102991030300064</v>
      </c>
      <c r="EG11">
        <v>-0.23333837426238599</v>
      </c>
      <c r="EH11">
        <v>0.21280869850609399</v>
      </c>
      <c r="EI11">
        <v>0.12436448133017799</v>
      </c>
      <c r="EJ11">
        <v>0.2483257004328</v>
      </c>
      <c r="EK11">
        <v>0.15470595809548801</v>
      </c>
      <c r="EL11">
        <v>0.18125579361059499</v>
      </c>
      <c r="EM11">
        <v>-0.26889773189064398</v>
      </c>
      <c r="EN11">
        <v>2.47295229110828E-2</v>
      </c>
      <c r="EO11">
        <v>0.22339991609882501</v>
      </c>
      <c r="EP11">
        <v>7.6728478335151701E-2</v>
      </c>
      <c r="EQ11">
        <v>0.258838788844373</v>
      </c>
      <c r="ER11">
        <v>0.37751703746237097</v>
      </c>
      <c r="ES11">
        <v>0.66238830777899604</v>
      </c>
      <c r="ET11">
        <v>0.27790141577062299</v>
      </c>
      <c r="EU11">
        <v>-7.5576231096336099E-2</v>
      </c>
      <c r="EV11">
        <v>0.18221723245738</v>
      </c>
      <c r="EW11">
        <v>0.133034649124463</v>
      </c>
      <c r="EX11">
        <v>-0.113973829325653</v>
      </c>
      <c r="EY11">
        <v>3.9504798086896102E-2</v>
      </c>
      <c r="EZ11">
        <v>3.2111431332726099E-2</v>
      </c>
      <c r="FA11">
        <v>0.134866731166293</v>
      </c>
      <c r="FB11">
        <v>5.6403334663720897E-2</v>
      </c>
      <c r="FC11">
        <v>-5.9597924194606099E-2</v>
      </c>
      <c r="FD11">
        <v>0.77579111354271901</v>
      </c>
      <c r="FE11">
        <v>0.23830494632827001</v>
      </c>
      <c r="FF11">
        <v>0.23326801504835501</v>
      </c>
      <c r="FG11">
        <v>-0.30191952506349601</v>
      </c>
      <c r="FH11">
        <v>-0.15166061492223101</v>
      </c>
      <c r="FI11">
        <v>6.4452806223542899E-3</v>
      </c>
      <c r="FJ11">
        <v>0.119666325939807</v>
      </c>
      <c r="FK11">
        <v>0.149205153228642</v>
      </c>
      <c r="FL11">
        <v>7.3877285036677801E-2</v>
      </c>
      <c r="FM11">
        <v>6.0012003601200403E-2</v>
      </c>
      <c r="FN11">
        <v>4.22200330920749E-2</v>
      </c>
      <c r="FO11">
        <v>4.22200330920749E-2</v>
      </c>
    </row>
    <row r="12" spans="1:171" x14ac:dyDescent="0.25">
      <c r="A12" t="s">
        <v>37</v>
      </c>
      <c r="B12">
        <v>0.221837674039599</v>
      </c>
      <c r="C12">
        <v>0.138906292942056</v>
      </c>
      <c r="D12">
        <v>3.3020272110214903E-2</v>
      </c>
      <c r="E12">
        <v>0.15557124334296399</v>
      </c>
      <c r="F12">
        <v>-7.49717813788984E-2</v>
      </c>
      <c r="G12">
        <v>-3.3566269172163099E-2</v>
      </c>
      <c r="H12">
        <v>-3.3566269172163099E-2</v>
      </c>
      <c r="I12">
        <v>-0.106633366032865</v>
      </c>
      <c r="J12">
        <v>0.17701881003786901</v>
      </c>
      <c r="K12">
        <v>0.15577374974590799</v>
      </c>
      <c r="L12">
        <v>1</v>
      </c>
      <c r="M12">
        <v>0.65482970674098495</v>
      </c>
      <c r="N12">
        <v>-1.9367969418091002E-2</v>
      </c>
      <c r="O12">
        <v>9.5630429006125603E-2</v>
      </c>
      <c r="P12">
        <v>9.4032950646265306E-3</v>
      </c>
      <c r="Q12">
        <v>1.26028314502047E-2</v>
      </c>
      <c r="R12">
        <v>8.4758615056810802E-2</v>
      </c>
      <c r="S12">
        <v>-8.5304672479901894E-2</v>
      </c>
      <c r="T12">
        <v>-0.168507047558107</v>
      </c>
      <c r="U12">
        <v>-0.17004086364013299</v>
      </c>
      <c r="V12">
        <v>1.32143356531012E-3</v>
      </c>
      <c r="W12">
        <v>-6.0850534481930701E-2</v>
      </c>
      <c r="X12">
        <v>0.19401747421709101</v>
      </c>
      <c r="Y12">
        <v>3.1616001069505503E-2</v>
      </c>
      <c r="Z12">
        <v>-6.7887157530352807E-2</v>
      </c>
      <c r="AA12">
        <v>-4.7908162306022198E-2</v>
      </c>
      <c r="AB12">
        <v>6.3261992923015306E-2</v>
      </c>
      <c r="AC12">
        <v>0.18035159476401399</v>
      </c>
      <c r="AD12">
        <v>0.12057803002579499</v>
      </c>
      <c r="AE12">
        <v>0.104456431212003</v>
      </c>
      <c r="AF12">
        <v>2.3051506186998701E-2</v>
      </c>
      <c r="AG12">
        <v>0.16560923961725299</v>
      </c>
      <c r="AH12">
        <v>4.9532052067618397E-2</v>
      </c>
      <c r="AI12">
        <v>4.9375231006849297E-2</v>
      </c>
      <c r="AJ12">
        <v>-8.7896241353277907E-2</v>
      </c>
      <c r="AK12">
        <v>2.1188722699046699E-2</v>
      </c>
      <c r="AL12">
        <v>-0.129077876328269</v>
      </c>
      <c r="AM12">
        <v>-5.3849301742831597E-2</v>
      </c>
      <c r="AN12">
        <v>-5.6246145048405E-2</v>
      </c>
      <c r="AO12">
        <v>5.34631353591737E-2</v>
      </c>
      <c r="AP12">
        <v>5.1186776319240498E-2</v>
      </c>
      <c r="AQ12">
        <v>8.7170299222018896E-2</v>
      </c>
      <c r="AR12">
        <v>8.0477466390529301E-2</v>
      </c>
      <c r="AS12">
        <v>-9.3985493984109006E-2</v>
      </c>
      <c r="AT12">
        <v>0.210713430316495</v>
      </c>
      <c r="AU12">
        <v>4.7023041057239904E-3</v>
      </c>
      <c r="AV12">
        <v>-6.6832007130871507E-2</v>
      </c>
      <c r="AW12">
        <v>-3.60149410716206E-2</v>
      </c>
      <c r="AX12">
        <v>0.12617572817251499</v>
      </c>
      <c r="AY12">
        <v>0.50230110691980301</v>
      </c>
      <c r="AZ12">
        <v>-4.3552462515414801E-2</v>
      </c>
      <c r="BA12">
        <v>8.0152183145761099E-2</v>
      </c>
      <c r="BB12">
        <v>0.206298128911761</v>
      </c>
      <c r="BC12">
        <v>0.238420541922856</v>
      </c>
      <c r="BD12">
        <v>3.0249507099101E-2</v>
      </c>
      <c r="BE12">
        <v>0.35540285425301399</v>
      </c>
      <c r="BF12">
        <v>0.237526492273538</v>
      </c>
      <c r="BG12">
        <v>0.14188351998569501</v>
      </c>
      <c r="BH12">
        <v>-1.7665616511235199E-2</v>
      </c>
      <c r="BI12">
        <v>1.5289230887688901E-2</v>
      </c>
      <c r="BJ12">
        <v>0.12397499294098401</v>
      </c>
      <c r="BK12">
        <v>-3.0280608523931399E-2</v>
      </c>
      <c r="BL12">
        <v>-0.149614537793411</v>
      </c>
      <c r="BM12">
        <v>1.6367731897578799E-2</v>
      </c>
      <c r="BN12">
        <v>2.4336809243482398E-2</v>
      </c>
      <c r="BO12">
        <v>-0.220678659431743</v>
      </c>
      <c r="BP12">
        <v>-1.8618524227960499E-2</v>
      </c>
      <c r="BQ12">
        <v>0.112952404760636</v>
      </c>
      <c r="BR12">
        <v>-0.209488011832001</v>
      </c>
      <c r="BS12">
        <v>-9.7110771940319293E-2</v>
      </c>
      <c r="BT12">
        <v>-8.8695848959354201E-2</v>
      </c>
      <c r="BU12">
        <v>0.11756294555873401</v>
      </c>
      <c r="BV12">
        <v>8.6531081119020498E-2</v>
      </c>
      <c r="BW12">
        <v>-8.5298675127643995E-4</v>
      </c>
      <c r="BX12">
        <v>-0.21470294574329599</v>
      </c>
      <c r="BY12">
        <v>4.3291435205246399E-2</v>
      </c>
      <c r="BZ12">
        <v>5.6239273846035498E-2</v>
      </c>
      <c r="CA12">
        <v>-9.6195708511129394E-2</v>
      </c>
      <c r="CB12">
        <v>3.9674927706899399E-2</v>
      </c>
      <c r="CC12">
        <v>7.44740969118421E-3</v>
      </c>
      <c r="CD12">
        <v>4.4649585151598399E-2</v>
      </c>
      <c r="CE12">
        <v>-6.0588145564896799E-2</v>
      </c>
      <c r="CF12">
        <v>0.13611057966221099</v>
      </c>
      <c r="CG12">
        <v>4.37556946923532E-2</v>
      </c>
      <c r="CH12">
        <v>9.3826030070081091E-3</v>
      </c>
      <c r="CI12">
        <v>7.3205932735498802E-2</v>
      </c>
      <c r="CJ12">
        <v>9.8954289919783098E-2</v>
      </c>
      <c r="CK12">
        <v>-3.13839712055628E-2</v>
      </c>
      <c r="CL12">
        <v>-0.108077210765503</v>
      </c>
      <c r="CM12">
        <v>0.210236027842156</v>
      </c>
      <c r="CN12">
        <v>-9.5846133649195295E-2</v>
      </c>
      <c r="CO12">
        <v>0.189555337885362</v>
      </c>
      <c r="CP12">
        <v>-0.14655432479487299</v>
      </c>
      <c r="CQ12">
        <v>-1.26328347429659E-2</v>
      </c>
      <c r="CR12">
        <v>-6.88681820827695E-2</v>
      </c>
      <c r="CS12">
        <v>0.16479506307834399</v>
      </c>
      <c r="CT12">
        <v>4.2408860741465597E-2</v>
      </c>
      <c r="CU12">
        <v>4.2408860741465597E-2</v>
      </c>
      <c r="CV12">
        <v>-0.15604096495814501</v>
      </c>
      <c r="CW12">
        <v>-1.8547686212478601E-2</v>
      </c>
      <c r="CX12">
        <v>-5.13098000109765E-3</v>
      </c>
      <c r="CY12">
        <v>7.4310792605681696E-4</v>
      </c>
      <c r="CZ12">
        <v>2.90048329138036E-2</v>
      </c>
      <c r="DA12">
        <v>-6.6951460860140893E-2</v>
      </c>
      <c r="DB12">
        <v>-2.7343740985226302E-2</v>
      </c>
      <c r="DC12">
        <v>-4.6198807272439898E-2</v>
      </c>
      <c r="DD12">
        <v>-8.37084602144436E-2</v>
      </c>
      <c r="DE12">
        <v>-7.65413504570715E-2</v>
      </c>
      <c r="DF12">
        <v>-9.4521235876535506E-2</v>
      </c>
      <c r="DG12">
        <v>0.101592196506188</v>
      </c>
      <c r="DH12">
        <v>-0.28609655153187502</v>
      </c>
      <c r="DI12">
        <v>-2.2274224902426299E-2</v>
      </c>
      <c r="DJ12">
        <v>-0.14309170828076401</v>
      </c>
      <c r="DK12">
        <v>-0.15249457939091501</v>
      </c>
      <c r="DL12">
        <v>-0.14185542268922299</v>
      </c>
      <c r="DM12">
        <v>-3.33179996107252E-2</v>
      </c>
      <c r="DN12">
        <v>-3.33179996107252E-2</v>
      </c>
      <c r="DO12">
        <v>5.48212102267727E-2</v>
      </c>
      <c r="DP12">
        <v>-8.7571180513007302E-2</v>
      </c>
      <c r="DQ12">
        <v>-6.9315572976126005E-2</v>
      </c>
      <c r="DR12">
        <v>5.8103908254273001E-2</v>
      </c>
      <c r="DS12">
        <v>-4.5634997361068602E-2</v>
      </c>
      <c r="DT12">
        <v>0.14010507605815201</v>
      </c>
      <c r="DU12">
        <v>0.101522205318751</v>
      </c>
      <c r="DV12">
        <v>0.117952989447712</v>
      </c>
      <c r="DW12">
        <v>4.8635747338370901E-2</v>
      </c>
      <c r="DX12">
        <v>-5.2046711014161799E-2</v>
      </c>
      <c r="DY12">
        <v>-0.187466465307837</v>
      </c>
      <c r="DZ12">
        <v>-0.107732422490005</v>
      </c>
      <c r="EA12">
        <v>-8.35121278276659E-2</v>
      </c>
      <c r="EB12">
        <v>-7.8937639214265807E-3</v>
      </c>
      <c r="EC12">
        <v>-0.13354536609642301</v>
      </c>
      <c r="ED12">
        <v>-6.8038524204222697E-2</v>
      </c>
      <c r="EE12">
        <v>0.126490708168219</v>
      </c>
      <c r="EF12">
        <v>0.138607140773778</v>
      </c>
      <c r="EG12">
        <v>1.0181463207791199E-2</v>
      </c>
      <c r="EH12">
        <v>1.42190776531346E-2</v>
      </c>
      <c r="EI12">
        <v>0.111864949682471</v>
      </c>
      <c r="EJ12">
        <v>9.6797607493361901E-2</v>
      </c>
      <c r="EK12">
        <v>7.5805016046834303E-2</v>
      </c>
      <c r="EL12">
        <v>7.1097912846232902E-2</v>
      </c>
      <c r="EM12">
        <v>-1.17940233178833E-2</v>
      </c>
      <c r="EN12">
        <v>0.195466194788319</v>
      </c>
      <c r="EO12">
        <v>0.113398837432497</v>
      </c>
      <c r="EP12">
        <v>0.20543549509614401</v>
      </c>
      <c r="EQ12">
        <v>0.17926700667004</v>
      </c>
      <c r="ER12">
        <v>2.5382648162057101E-2</v>
      </c>
      <c r="ES12">
        <v>7.2788310514666096E-2</v>
      </c>
      <c r="ET12">
        <v>-4.3222329293306799E-2</v>
      </c>
      <c r="EU12">
        <v>0.147108627385346</v>
      </c>
      <c r="EV12">
        <v>9.8050321811983004E-2</v>
      </c>
      <c r="EW12">
        <v>-4.0988795278216097E-2</v>
      </c>
      <c r="EX12">
        <v>-4.0586331512789002E-2</v>
      </c>
      <c r="EY12">
        <v>0.13193923018898501</v>
      </c>
      <c r="EZ12">
        <v>5.1897247406253101E-2</v>
      </c>
      <c r="FA12">
        <v>0.184744042336286</v>
      </c>
      <c r="FB12">
        <v>-1.12533566307413E-2</v>
      </c>
      <c r="FC12">
        <v>-0.35687605415981599</v>
      </c>
      <c r="FD12">
        <v>0.56749102003764995</v>
      </c>
      <c r="FE12">
        <v>0.20117755110255101</v>
      </c>
      <c r="FF12">
        <v>0.24471987291358699</v>
      </c>
      <c r="FG12">
        <v>-2.70129431253666E-2</v>
      </c>
      <c r="FH12">
        <v>-0.173059438230805</v>
      </c>
      <c r="FI12">
        <v>0.35528691229684201</v>
      </c>
      <c r="FJ12">
        <v>4.0721415381262401E-2</v>
      </c>
      <c r="FK12">
        <v>0.19414955741008799</v>
      </c>
      <c r="FL12">
        <v>-0.122054769938852</v>
      </c>
      <c r="FM12">
        <v>-0.225590682958665</v>
      </c>
      <c r="FN12">
        <v>-0.15604096495814501</v>
      </c>
      <c r="FO12">
        <v>-0.15604096495814501</v>
      </c>
    </row>
    <row r="13" spans="1:171" x14ac:dyDescent="0.25">
      <c r="A13" t="s">
        <v>38</v>
      </c>
      <c r="B13">
        <v>0.100723538232401</v>
      </c>
      <c r="C13">
        <v>0.192746416627295</v>
      </c>
      <c r="D13">
        <v>-8.6399095373244805E-2</v>
      </c>
      <c r="E13">
        <v>0.189536347020999</v>
      </c>
      <c r="F13">
        <v>-0.12490557445845001</v>
      </c>
      <c r="G13">
        <v>-0.132863453072881</v>
      </c>
      <c r="H13">
        <v>-0.132863453072881</v>
      </c>
      <c r="I13">
        <v>-8.83656563904551E-2</v>
      </c>
      <c r="J13">
        <v>5.9977379340111103E-2</v>
      </c>
      <c r="K13">
        <v>5.8585929256166201E-2</v>
      </c>
      <c r="L13">
        <v>0.65482970674098495</v>
      </c>
      <c r="M13">
        <v>1</v>
      </c>
      <c r="N13">
        <v>-9.65313666228515E-2</v>
      </c>
      <c r="O13">
        <v>6.9859185282412806E-2</v>
      </c>
      <c r="P13">
        <v>-1.3217085357546701E-2</v>
      </c>
      <c r="Q13">
        <v>4.5551032329286201E-2</v>
      </c>
      <c r="R13">
        <v>5.51880747786542E-2</v>
      </c>
      <c r="S13">
        <v>-1.5267095971416201E-2</v>
      </c>
      <c r="T13">
        <v>-9.3274859523258105E-2</v>
      </c>
      <c r="U13">
        <v>-6.7022866505269604E-2</v>
      </c>
      <c r="V13">
        <v>-2.3359891750849099E-2</v>
      </c>
      <c r="W13">
        <v>-0.10730772533840199</v>
      </c>
      <c r="X13">
        <v>4.9972764361181803E-2</v>
      </c>
      <c r="Y13">
        <v>-8.1514725845657793E-3</v>
      </c>
      <c r="Z13">
        <v>-9.6803601410683296E-2</v>
      </c>
      <c r="AA13">
        <v>-7.1938484058215402E-2</v>
      </c>
      <c r="AB13">
        <v>0.259182509966983</v>
      </c>
      <c r="AC13">
        <v>0.19194217522409601</v>
      </c>
      <c r="AD13">
        <v>3.7163897627921598E-2</v>
      </c>
      <c r="AE13">
        <v>0.199800726697581</v>
      </c>
      <c r="AF13">
        <v>6.40893771623081E-2</v>
      </c>
      <c r="AG13">
        <v>0.100676521044369</v>
      </c>
      <c r="AH13">
        <v>9.8234365215310496E-2</v>
      </c>
      <c r="AI13">
        <v>-4.7571035342497202E-2</v>
      </c>
      <c r="AJ13">
        <v>2.1034762970716599E-2</v>
      </c>
      <c r="AK13">
        <v>0.15239913978146399</v>
      </c>
      <c r="AL13">
        <v>-0.204263790128272</v>
      </c>
      <c r="AM13">
        <v>1.1597957093777599E-2</v>
      </c>
      <c r="AN13">
        <v>1.4937314193773E-2</v>
      </c>
      <c r="AO13">
        <v>0.13726364615220299</v>
      </c>
      <c r="AP13">
        <v>6.9447026347375193E-2</v>
      </c>
      <c r="AQ13">
        <v>0.16006535412929801</v>
      </c>
      <c r="AR13">
        <v>0.22487651216303001</v>
      </c>
      <c r="AS13">
        <v>-0.1577526108757</v>
      </c>
      <c r="AT13">
        <v>0.26838188123198198</v>
      </c>
      <c r="AU13">
        <v>-0.26931942563695199</v>
      </c>
      <c r="AV13">
        <v>-0.12661658188340599</v>
      </c>
      <c r="AW13">
        <v>2.9443776201226901E-2</v>
      </c>
      <c r="AX13">
        <v>0.21108369898131901</v>
      </c>
      <c r="AY13">
        <v>0.45356907277044201</v>
      </c>
      <c r="AZ13">
        <v>-1.00001379464615E-2</v>
      </c>
      <c r="BA13">
        <v>2.0920841424941099E-2</v>
      </c>
      <c r="BB13">
        <v>0.12975611512371801</v>
      </c>
      <c r="BC13">
        <v>4.6992739925014501E-2</v>
      </c>
      <c r="BD13">
        <v>7.7064683511272103E-2</v>
      </c>
      <c r="BE13">
        <v>0.28653118870399102</v>
      </c>
      <c r="BF13">
        <v>0.179413777299296</v>
      </c>
      <c r="BG13">
        <v>-6.3276465314637306E-2</v>
      </c>
      <c r="BH13">
        <v>-9.0647541403924004E-2</v>
      </c>
      <c r="BI13">
        <v>5.9170228464349203E-2</v>
      </c>
      <c r="BJ13">
        <v>0.11738440755921201</v>
      </c>
      <c r="BK13">
        <v>-6.0734002611671001E-2</v>
      </c>
      <c r="BL13">
        <v>-7.5046144113175797E-2</v>
      </c>
      <c r="BM13">
        <v>-4.0869449309543497E-2</v>
      </c>
      <c r="BN13">
        <v>3.107567437172E-2</v>
      </c>
      <c r="BO13">
        <v>-0.164200532711238</v>
      </c>
      <c r="BP13">
        <v>-0.165402382474442</v>
      </c>
      <c r="BQ13">
        <v>-0.114148686757614</v>
      </c>
      <c r="BR13">
        <v>-0.16677786631215699</v>
      </c>
      <c r="BS13">
        <v>8.1760001030072804E-2</v>
      </c>
      <c r="BT13">
        <v>-0.15815169522522901</v>
      </c>
      <c r="BU13">
        <v>7.7588926387202398E-2</v>
      </c>
      <c r="BV13">
        <v>3.9326576053948001E-2</v>
      </c>
      <c r="BW13">
        <v>-1.0704832932606699E-2</v>
      </c>
      <c r="BX13">
        <v>-7.3307513444473296E-2</v>
      </c>
      <c r="BY13">
        <v>6.6112429187178495E-2</v>
      </c>
      <c r="BZ13">
        <v>4.66878407099672E-4</v>
      </c>
      <c r="CA13">
        <v>7.3732454744599801E-2</v>
      </c>
      <c r="CB13">
        <v>-4.1458905741587997E-2</v>
      </c>
      <c r="CC13">
        <v>-6.26651687809235E-2</v>
      </c>
      <c r="CD13">
        <v>0.28384039709797299</v>
      </c>
      <c r="CE13">
        <v>-1.2166372113592E-2</v>
      </c>
      <c r="CF13">
        <v>-2.0244903257460499E-2</v>
      </c>
      <c r="CG13">
        <v>-2.7055348058055598E-2</v>
      </c>
      <c r="CH13">
        <v>1.50827046189873E-2</v>
      </c>
      <c r="CI13">
        <v>1.75126665055397E-2</v>
      </c>
      <c r="CJ13">
        <v>3.7875694800179799E-2</v>
      </c>
      <c r="CK13">
        <v>0.152871981594908</v>
      </c>
      <c r="CL13">
        <v>-0.109783157168102</v>
      </c>
      <c r="CM13">
        <v>7.1202050691014596E-2</v>
      </c>
      <c r="CN13">
        <v>0.108535988502956</v>
      </c>
      <c r="CO13">
        <v>0.208290716526945</v>
      </c>
      <c r="CP13">
        <v>-0.16502270324592899</v>
      </c>
      <c r="CQ13">
        <v>0.11713296614997</v>
      </c>
      <c r="CR13">
        <v>1.50465937531351E-2</v>
      </c>
      <c r="CS13">
        <v>8.2928220280401005E-2</v>
      </c>
      <c r="CT13">
        <v>9.3463675028365903E-2</v>
      </c>
      <c r="CU13">
        <v>9.3463675028365903E-2</v>
      </c>
      <c r="CV13">
        <v>-0.15666292195230899</v>
      </c>
      <c r="CW13">
        <v>-7.6259945668495602E-2</v>
      </c>
      <c r="CX13">
        <v>-4.6730841571743002E-2</v>
      </c>
      <c r="CY13">
        <v>-3.5065282860181998E-2</v>
      </c>
      <c r="CZ13">
        <v>5.2621149640639103E-2</v>
      </c>
      <c r="DA13">
        <v>-0.14614320095344499</v>
      </c>
      <c r="DB13">
        <v>-0.13275648165168299</v>
      </c>
      <c r="DC13">
        <v>-7.2209818513596397E-2</v>
      </c>
      <c r="DD13">
        <v>5.6608675249557004E-3</v>
      </c>
      <c r="DE13">
        <v>-1.4465210982630299E-2</v>
      </c>
      <c r="DF13">
        <v>-6.5795935586746707E-2</v>
      </c>
      <c r="DG13">
        <v>-5.4543918977489197E-4</v>
      </c>
      <c r="DH13">
        <v>-0.26336265637540901</v>
      </c>
      <c r="DI13">
        <v>-4.85440878899654E-2</v>
      </c>
      <c r="DJ13">
        <v>-0.110842703441414</v>
      </c>
      <c r="DK13">
        <v>-0.122837972894424</v>
      </c>
      <c r="DL13">
        <v>-0.14242083813846201</v>
      </c>
      <c r="DM13">
        <v>-2.3505967846774299E-2</v>
      </c>
      <c r="DN13">
        <v>-2.3505967846774299E-2</v>
      </c>
      <c r="DO13">
        <v>6.8540028354135002E-2</v>
      </c>
      <c r="DP13">
        <v>0</v>
      </c>
      <c r="DQ13">
        <v>1.13877580823215E-2</v>
      </c>
      <c r="DR13">
        <v>-2.4306459221581301E-2</v>
      </c>
      <c r="DS13">
        <v>2.5635641919419899E-2</v>
      </c>
      <c r="DT13">
        <v>8.1188337445078806E-2</v>
      </c>
      <c r="DU13">
        <v>-1.7187666305884398E-2</v>
      </c>
      <c r="DV13">
        <v>0.24115956397464899</v>
      </c>
      <c r="DW13">
        <v>0.123378291234992</v>
      </c>
      <c r="DX13">
        <v>0.110169191062599</v>
      </c>
      <c r="DY13">
        <v>-0.185972141484681</v>
      </c>
      <c r="DZ13">
        <v>-6.4210938924133903E-2</v>
      </c>
      <c r="EA13">
        <v>-4.4755870364204399E-2</v>
      </c>
      <c r="EB13">
        <v>0.12648539654758301</v>
      </c>
      <c r="EC13">
        <v>-3.3728056040702399E-2</v>
      </c>
      <c r="ED13">
        <v>-3.08729999108837E-2</v>
      </c>
      <c r="EE13">
        <v>1.32511429716555E-2</v>
      </c>
      <c r="EF13">
        <v>0.10770219007689701</v>
      </c>
      <c r="EG13">
        <v>0.11432362387846701</v>
      </c>
      <c r="EH13">
        <v>6.6288238187863793E-2</v>
      </c>
      <c r="EI13">
        <v>8.0015843631564706E-2</v>
      </c>
      <c r="EJ13">
        <v>0.29407355860019302</v>
      </c>
      <c r="EK13">
        <v>0.193372062870139</v>
      </c>
      <c r="EL13">
        <v>8.4421133505364301E-2</v>
      </c>
      <c r="EM13">
        <v>1.1749159296042999E-2</v>
      </c>
      <c r="EN13">
        <v>0.228161597800627</v>
      </c>
      <c r="EO13">
        <v>6.8878266364020002E-2</v>
      </c>
      <c r="EP13">
        <v>0.10956112619868601</v>
      </c>
      <c r="EQ13">
        <v>0.17798554877384701</v>
      </c>
      <c r="ER13">
        <v>-4.8346047885016799E-2</v>
      </c>
      <c r="ES13">
        <v>5.3030925253545304E-3</v>
      </c>
      <c r="ET13">
        <v>8.4486457567438097E-2</v>
      </c>
      <c r="EU13">
        <v>0.31777780363519698</v>
      </c>
      <c r="EV13">
        <v>0.202610120308857</v>
      </c>
      <c r="EW13">
        <v>8.1349070622574196E-2</v>
      </c>
      <c r="EX13">
        <v>5.9774480774503001E-2</v>
      </c>
      <c r="EY13">
        <v>0.11131962809639501</v>
      </c>
      <c r="EZ13">
        <v>0.112621735533444</v>
      </c>
      <c r="FA13">
        <v>0.112452991665504</v>
      </c>
      <c r="FB13">
        <v>9.6224441684680306E-2</v>
      </c>
      <c r="FC13">
        <v>-0.43120001036058703</v>
      </c>
      <c r="FD13">
        <v>1.1563156903930699E-2</v>
      </c>
      <c r="FE13">
        <v>0.29338564444927501</v>
      </c>
      <c r="FF13">
        <v>0.29985483741743302</v>
      </c>
      <c r="FG13">
        <v>-0.19316661064023499</v>
      </c>
      <c r="FH13">
        <v>-4.4070695317211597E-2</v>
      </c>
      <c r="FI13">
        <v>0.29103351901365498</v>
      </c>
      <c r="FJ13">
        <v>0.25705147505799902</v>
      </c>
      <c r="FK13">
        <v>0.195168158537044</v>
      </c>
      <c r="FL13">
        <v>-0.14642642421110699</v>
      </c>
      <c r="FM13">
        <v>-0.19612250030664899</v>
      </c>
      <c r="FN13">
        <v>-0.15666292195230899</v>
      </c>
      <c r="FO13">
        <v>-0.15666292195230899</v>
      </c>
    </row>
    <row r="14" spans="1:171" x14ac:dyDescent="0.25">
      <c r="A14" t="s">
        <v>39</v>
      </c>
      <c r="B14">
        <v>5.0692277462439199E-2</v>
      </c>
      <c r="C14">
        <v>0.101308589541646</v>
      </c>
      <c r="D14">
        <v>4.2778421358390703E-2</v>
      </c>
      <c r="E14">
        <v>0.30173964122937003</v>
      </c>
      <c r="F14">
        <v>0.108893101296094</v>
      </c>
      <c r="G14">
        <v>4.8261708906584003E-2</v>
      </c>
      <c r="H14">
        <v>4.8261708906584003E-2</v>
      </c>
      <c r="I14">
        <v>0.10366983780795901</v>
      </c>
      <c r="J14">
        <v>3.0538657931575802E-3</v>
      </c>
      <c r="K14">
        <v>8.2584013901533401E-2</v>
      </c>
      <c r="L14">
        <v>-1.9367969418091002E-2</v>
      </c>
      <c r="M14">
        <v>-9.65313666228515E-2</v>
      </c>
      <c r="N14">
        <v>1</v>
      </c>
      <c r="O14">
        <v>0.25191406053548598</v>
      </c>
      <c r="P14">
        <v>0.106611886903106</v>
      </c>
      <c r="Q14">
        <v>4.2126273187113497E-2</v>
      </c>
      <c r="R14">
        <v>7.96345848336215E-2</v>
      </c>
      <c r="S14">
        <v>6.1824466773518598E-2</v>
      </c>
      <c r="T14">
        <v>2.82207935919985E-2</v>
      </c>
      <c r="U14">
        <v>1.40143124178327E-2</v>
      </c>
      <c r="V14">
        <v>-4.9839641940838598E-2</v>
      </c>
      <c r="W14">
        <v>-3.1375207022963897E-2</v>
      </c>
      <c r="X14">
        <v>0.13088328659738299</v>
      </c>
      <c r="Y14">
        <v>3.0476407817290899E-2</v>
      </c>
      <c r="Z14">
        <v>-4.7483517445644802E-2</v>
      </c>
      <c r="AA14">
        <v>1.47670862896405E-2</v>
      </c>
      <c r="AB14">
        <v>-0.13424843520114299</v>
      </c>
      <c r="AC14">
        <v>2.1787514938070102E-2</v>
      </c>
      <c r="AD14">
        <v>7.2902879583920902E-2</v>
      </c>
      <c r="AE14">
        <v>6.0192926542884599E-2</v>
      </c>
      <c r="AF14">
        <v>2.9636948298292502E-2</v>
      </c>
      <c r="AG14">
        <v>0.157840366668481</v>
      </c>
      <c r="AH14">
        <v>0.37616400791968302</v>
      </c>
      <c r="AI14">
        <v>2.7397312734975299E-2</v>
      </c>
      <c r="AJ14">
        <v>0.251634809905523</v>
      </c>
      <c r="AK14">
        <v>0.41582924293623003</v>
      </c>
      <c r="AL14">
        <v>6.0648416000038403E-2</v>
      </c>
      <c r="AM14">
        <v>0.132453235706504</v>
      </c>
      <c r="AN14">
        <v>1.50482316357212E-2</v>
      </c>
      <c r="AO14">
        <v>0.17025130615174999</v>
      </c>
      <c r="AP14">
        <v>6.3565764566299005E-2</v>
      </c>
      <c r="AQ14">
        <v>0.117955288169349</v>
      </c>
      <c r="AR14">
        <v>4.4455422447438699E-2</v>
      </c>
      <c r="AS14">
        <v>8.4641216086744298E-2</v>
      </c>
      <c r="AT14">
        <v>0.19262184352553199</v>
      </c>
      <c r="AU14">
        <v>9.5008881680167995E-2</v>
      </c>
      <c r="AV14">
        <v>6.8174665675321794E-2</v>
      </c>
      <c r="AW14">
        <v>2.64891600723012E-3</v>
      </c>
      <c r="AX14">
        <v>0.12927055090609399</v>
      </c>
      <c r="AY14">
        <v>0.37796447300922698</v>
      </c>
      <c r="AZ14">
        <v>3.7951669503554102E-2</v>
      </c>
      <c r="BA14">
        <v>5.1934214011195102E-3</v>
      </c>
      <c r="BB14">
        <v>0.117073297923148</v>
      </c>
      <c r="BC14">
        <v>0.130459057945601</v>
      </c>
      <c r="BD14">
        <v>5.4410718758250903E-2</v>
      </c>
      <c r="BE14">
        <v>0.25819888974716099</v>
      </c>
      <c r="BF14">
        <v>0.18506264353303001</v>
      </c>
      <c r="BG14">
        <v>3.2294841422096002E-2</v>
      </c>
      <c r="BH14">
        <v>0.124064561386463</v>
      </c>
      <c r="BI14">
        <v>0.104115841259071</v>
      </c>
      <c r="BJ14">
        <v>0.14606283291416899</v>
      </c>
      <c r="BK14">
        <v>0.18698939800169101</v>
      </c>
      <c r="BL14">
        <v>7.0099963723278202E-2</v>
      </c>
      <c r="BM14">
        <v>7.1778999884060599E-2</v>
      </c>
      <c r="BN14">
        <v>-1.20451301203088E-2</v>
      </c>
      <c r="BO14">
        <v>0.170017283627176</v>
      </c>
      <c r="BP14">
        <v>0.117967526404102</v>
      </c>
      <c r="BQ14">
        <v>7.4501115972991305E-2</v>
      </c>
      <c r="BR14">
        <v>2.8959287876699401E-2</v>
      </c>
      <c r="BS14">
        <v>3.8255769136005202E-2</v>
      </c>
      <c r="BT14">
        <v>7.96345848336215E-2</v>
      </c>
      <c r="BU14">
        <v>0.11699956115125799</v>
      </c>
      <c r="BV14">
        <v>4.4455422447438699E-2</v>
      </c>
      <c r="BW14">
        <v>0.156608423908939</v>
      </c>
      <c r="BX14">
        <v>9.6560909917053503E-2</v>
      </c>
      <c r="BY14">
        <v>6.2151336299139499E-2</v>
      </c>
      <c r="BZ14">
        <v>-0.141009047248914</v>
      </c>
      <c r="CA14">
        <v>5.18592032430506E-2</v>
      </c>
      <c r="CB14">
        <v>6.7651009149173894E-2</v>
      </c>
      <c r="CC14">
        <v>7.3720978077448596E-2</v>
      </c>
      <c r="CD14">
        <v>0.147441956154897</v>
      </c>
      <c r="CE14">
        <v>8.6386842558136001E-2</v>
      </c>
      <c r="CF14">
        <v>0.22116293423234601</v>
      </c>
      <c r="CG14">
        <v>0.18184824186332699</v>
      </c>
      <c r="CH14">
        <v>4.5324710388668102E-2</v>
      </c>
      <c r="CI14">
        <v>6.5438847553153601E-2</v>
      </c>
      <c r="CJ14">
        <v>3.1219527052723101E-2</v>
      </c>
      <c r="CK14">
        <v>0.107871977994119</v>
      </c>
      <c r="CM14">
        <v>8.5573640580013696E-2</v>
      </c>
      <c r="CN14">
        <v>9.2450032704204904E-2</v>
      </c>
      <c r="CO14">
        <v>0.142454279475342</v>
      </c>
      <c r="CP14">
        <v>6.7651009149173894E-2</v>
      </c>
      <c r="CQ14">
        <v>7.4501115972991305E-2</v>
      </c>
      <c r="CR14">
        <v>2.9636948298292502E-2</v>
      </c>
      <c r="CS14">
        <v>1.3284272122427001E-2</v>
      </c>
      <c r="CT14">
        <v>5.18592032430506E-2</v>
      </c>
      <c r="CU14">
        <v>5.18592032430506E-2</v>
      </c>
      <c r="CV14">
        <v>2.9636948298292502E-2</v>
      </c>
      <c r="CW14">
        <v>5.5290733558086398E-2</v>
      </c>
      <c r="CX14">
        <v>3.0538657931575802E-3</v>
      </c>
      <c r="CY14">
        <v>8.0709542304073803E-2</v>
      </c>
      <c r="CZ14">
        <v>8.2584013901533401E-2</v>
      </c>
      <c r="DA14">
        <v>0.13383759176243001</v>
      </c>
      <c r="DB14">
        <v>6.7227745291367899E-3</v>
      </c>
      <c r="DC14">
        <v>0.113989048808979</v>
      </c>
      <c r="DD14">
        <v>6.15384867379863E-2</v>
      </c>
      <c r="DE14">
        <v>6.0192926542884599E-2</v>
      </c>
      <c r="DF14">
        <v>4.2126273187113497E-2</v>
      </c>
      <c r="DG14">
        <v>4.5372125540039301E-3</v>
      </c>
      <c r="DH14">
        <v>7.4501115972991305E-2</v>
      </c>
      <c r="DI14">
        <v>4.5372125540039301E-3</v>
      </c>
      <c r="DJ14">
        <v>9.2736700160277893E-2</v>
      </c>
      <c r="DK14">
        <v>2.9636948298292502E-2</v>
      </c>
      <c r="DL14">
        <v>2.9636948298292502E-2</v>
      </c>
      <c r="DM14">
        <v>6.0192926542884599E-2</v>
      </c>
      <c r="DN14">
        <v>6.0192926542884599E-2</v>
      </c>
      <c r="DO14">
        <v>5.18592032430506E-2</v>
      </c>
      <c r="DP14">
        <v>0.16666666666666699</v>
      </c>
      <c r="DQ14">
        <v>0.22116293423234601</v>
      </c>
      <c r="DR14">
        <v>6.3565764566299005E-2</v>
      </c>
      <c r="DS14">
        <v>4.5372125540039301E-3</v>
      </c>
      <c r="DT14">
        <v>3.5326457312660299E-2</v>
      </c>
      <c r="DU14">
        <v>9.6310972887595395E-2</v>
      </c>
      <c r="DV14">
        <v>0.35274413885631201</v>
      </c>
      <c r="DW14">
        <v>0.12601923644117299</v>
      </c>
      <c r="DX14">
        <v>0.119457062491385</v>
      </c>
      <c r="DY14">
        <v>3.2686022523030697E-2</v>
      </c>
      <c r="DZ14">
        <v>3.9409974344316104E-3</v>
      </c>
      <c r="EA14">
        <v>-9.6408206537237306E-2</v>
      </c>
      <c r="EB14">
        <v>-0.14462862803166701</v>
      </c>
      <c r="EC14">
        <v>8.8596238992291798E-2</v>
      </c>
      <c r="ED14">
        <v>0.121282356496206</v>
      </c>
      <c r="EE14">
        <v>0.186315803867938</v>
      </c>
      <c r="EF14">
        <v>0.10038371463588799</v>
      </c>
      <c r="EG14">
        <v>-0.22669355119694101</v>
      </c>
      <c r="EH14">
        <v>8.5882151000841803E-2</v>
      </c>
      <c r="EI14">
        <v>0.12142318453899099</v>
      </c>
      <c r="EJ14">
        <v>0.1292733162586</v>
      </c>
      <c r="EK14">
        <v>4.4993888025401503E-2</v>
      </c>
      <c r="EL14">
        <v>0.20388018331603799</v>
      </c>
      <c r="EM14">
        <v>-0.178263894697863</v>
      </c>
      <c r="EN14">
        <v>2.0125504886593301E-2</v>
      </c>
      <c r="EO14">
        <v>0.426401432711221</v>
      </c>
      <c r="EP14">
        <v>0.14615982784520101</v>
      </c>
      <c r="EQ14">
        <v>3.1626730190072297E-2</v>
      </c>
      <c r="ER14">
        <v>0.10300335936510301</v>
      </c>
      <c r="ES14">
        <v>5.6682650764259698E-2</v>
      </c>
      <c r="ET14">
        <v>0.161518583551364</v>
      </c>
      <c r="EU14">
        <v>-0.17012530696129699</v>
      </c>
      <c r="EV14">
        <v>0.17911111348188299</v>
      </c>
      <c r="EW14">
        <v>0.10620521070072</v>
      </c>
      <c r="EX14">
        <v>-0.141659738732903</v>
      </c>
      <c r="EY14">
        <v>0.100264763673271</v>
      </c>
      <c r="EZ14">
        <v>0.23765431508783499</v>
      </c>
      <c r="FA14">
        <v>0.18127417055400599</v>
      </c>
      <c r="FB14">
        <v>5.0872307972279998E-2</v>
      </c>
      <c r="FC14">
        <v>-0.27838152635831598</v>
      </c>
      <c r="FD14">
        <v>-0.18118576883487</v>
      </c>
      <c r="FE14">
        <v>1.57865388167941E-2</v>
      </c>
      <c r="FF14">
        <v>0.20860806526954701</v>
      </c>
      <c r="FG14">
        <v>0.15317588089098499</v>
      </c>
      <c r="FH14">
        <v>-0.271817215945935</v>
      </c>
      <c r="FI14">
        <v>-0.22606499867884899</v>
      </c>
      <c r="FJ14">
        <v>0.39126003576191598</v>
      </c>
      <c r="FK14">
        <v>0.40089186286863698</v>
      </c>
      <c r="FL14">
        <v>5.18592032430506E-2</v>
      </c>
      <c r="FM14">
        <v>4.2126273187113497E-2</v>
      </c>
      <c r="FN14">
        <v>2.9636948298292502E-2</v>
      </c>
      <c r="FO14">
        <v>2.9636948298292502E-2</v>
      </c>
    </row>
    <row r="15" spans="1:171" x14ac:dyDescent="0.25">
      <c r="A15" t="s">
        <v>40</v>
      </c>
      <c r="B15">
        <v>7.46239290450596E-2</v>
      </c>
      <c r="C15">
        <v>0.116160790642983</v>
      </c>
      <c r="D15">
        <v>-0.136485754131631</v>
      </c>
      <c r="E15">
        <v>0.16646062630907499</v>
      </c>
      <c r="F15">
        <v>2.47423206341735E-2</v>
      </c>
      <c r="G15">
        <v>6.5795169495976899E-2</v>
      </c>
      <c r="H15">
        <v>6.5795169495976899E-2</v>
      </c>
      <c r="I15">
        <v>3.2121147878980301E-3</v>
      </c>
      <c r="J15">
        <v>0.181105032506093</v>
      </c>
      <c r="K15">
        <v>7.0366721820124795E-2</v>
      </c>
      <c r="L15">
        <v>9.5630429006125603E-2</v>
      </c>
      <c r="M15">
        <v>6.9859185282412806E-2</v>
      </c>
      <c r="N15">
        <v>0.25191406053548598</v>
      </c>
      <c r="O15">
        <v>1</v>
      </c>
      <c r="P15">
        <v>0.22015332858616901</v>
      </c>
      <c r="Q15">
        <v>0.15793451382644799</v>
      </c>
      <c r="R15">
        <v>0.122639143743646</v>
      </c>
      <c r="S15">
        <v>0.32660542964119099</v>
      </c>
      <c r="T15">
        <v>4.9160452014387103E-2</v>
      </c>
      <c r="U15">
        <v>6.44817605104719E-2</v>
      </c>
      <c r="V15">
        <v>-0.18164174998603899</v>
      </c>
      <c r="W15">
        <v>-0.115282530792795</v>
      </c>
      <c r="X15">
        <v>1.8887720281953301E-2</v>
      </c>
      <c r="Y15">
        <v>0.13659457672365</v>
      </c>
      <c r="Z15">
        <v>-5.66269232621881E-2</v>
      </c>
      <c r="AA15">
        <v>-0.113518051910672</v>
      </c>
      <c r="AB15">
        <v>-2.2472218963296899E-2</v>
      </c>
      <c r="AC15">
        <v>0.11456837051138299</v>
      </c>
      <c r="AD15">
        <v>7.8682537292671495E-2</v>
      </c>
      <c r="AE15">
        <v>8.2060993986221797E-2</v>
      </c>
      <c r="AF15">
        <v>9.0909090909090898E-2</v>
      </c>
      <c r="AG15">
        <v>0.18141297349754301</v>
      </c>
      <c r="AH15">
        <v>0.23078711396516399</v>
      </c>
      <c r="AI15">
        <v>2.13980246255457E-2</v>
      </c>
      <c r="AJ15">
        <v>1.0865839008202399E-2</v>
      </c>
      <c r="AK15">
        <v>8.3880292537776902E-2</v>
      </c>
      <c r="AL15">
        <v>9.3081513667615606E-2</v>
      </c>
      <c r="AM15">
        <v>0.17022941028565</v>
      </c>
      <c r="AN15">
        <v>0.16412198797244401</v>
      </c>
      <c r="AO15">
        <v>0.15086730182827099</v>
      </c>
      <c r="AP15">
        <v>6.6963913972290803E-2</v>
      </c>
      <c r="AQ15">
        <v>8.4750372836641094E-2</v>
      </c>
      <c r="AR15">
        <v>0.25252525252525299</v>
      </c>
      <c r="AS15">
        <v>2.26661556536451E-2</v>
      </c>
      <c r="AT15">
        <v>8.6252070488355898E-2</v>
      </c>
      <c r="AU15">
        <v>8.5238654052894394E-2</v>
      </c>
      <c r="AV15">
        <v>0.19599838302000999</v>
      </c>
      <c r="AW15">
        <v>0.15288637294319701</v>
      </c>
      <c r="AX15">
        <v>0.17855696876100199</v>
      </c>
      <c r="AY15">
        <v>0.10286889997472801</v>
      </c>
      <c r="AZ15">
        <v>5.2210159676436302E-2</v>
      </c>
      <c r="BA15">
        <v>5.3582599719340603E-2</v>
      </c>
      <c r="BB15">
        <v>0.29937356373489199</v>
      </c>
      <c r="BC15">
        <v>0.27739491512803399</v>
      </c>
      <c r="BD15">
        <v>0.28837490036423602</v>
      </c>
      <c r="BE15">
        <v>0</v>
      </c>
      <c r="BF15">
        <v>0.10827052713577499</v>
      </c>
      <c r="BG15">
        <v>4.3841941849606996E-3</v>
      </c>
      <c r="BH15">
        <v>2.6007824330515E-2</v>
      </c>
      <c r="BI15">
        <v>7.4741421555145904E-3</v>
      </c>
      <c r="BJ15">
        <v>0.280309968737608</v>
      </c>
      <c r="BK15">
        <v>0.25087260300212699</v>
      </c>
      <c r="BL15">
        <v>1.409608843274E-2</v>
      </c>
      <c r="BM15">
        <v>0.12849652717083099</v>
      </c>
      <c r="BN15">
        <v>7.2982761496011696E-4</v>
      </c>
      <c r="BO15">
        <v>0.26339147551708902</v>
      </c>
      <c r="BP15">
        <v>3.7113480951260297E-2</v>
      </c>
      <c r="BQ15">
        <v>0.14388706956705699</v>
      </c>
      <c r="BR15">
        <v>0.17025830302039099</v>
      </c>
      <c r="BS15">
        <v>0.13255827546243901</v>
      </c>
      <c r="BT15">
        <v>0.23924685418842401</v>
      </c>
      <c r="BU15">
        <v>0.103806849817175</v>
      </c>
      <c r="BV15">
        <v>3.03030303030303E-2</v>
      </c>
      <c r="BW15">
        <v>9.2194997645353202E-2</v>
      </c>
      <c r="BX15">
        <v>9.7215202334909004E-2</v>
      </c>
      <c r="BY15">
        <v>4.7198999547842402E-2</v>
      </c>
      <c r="BZ15">
        <v>-7.0953143449219297E-2</v>
      </c>
      <c r="CA15">
        <v>0.15907417236906099</v>
      </c>
      <c r="CB15">
        <v>6.9171446386607494E-2</v>
      </c>
      <c r="CC15">
        <v>6.0302268915552702E-2</v>
      </c>
      <c r="CD15">
        <v>0.16666666666666699</v>
      </c>
      <c r="CE15">
        <v>1.73644087023541E-2</v>
      </c>
      <c r="CF15">
        <v>0.129219147676184</v>
      </c>
      <c r="CG15">
        <v>0.115727512471569</v>
      </c>
      <c r="CH15">
        <v>3.2574845253565202E-2</v>
      </c>
      <c r="CI15">
        <v>0.114825112358097</v>
      </c>
      <c r="CJ15">
        <v>0.10075163339804</v>
      </c>
      <c r="CK15">
        <v>0.106600358177805</v>
      </c>
      <c r="CL15">
        <v>0.100503781525921</v>
      </c>
      <c r="CM15">
        <v>7.6092231889017703E-2</v>
      </c>
      <c r="CN15">
        <v>0.11322770341445999</v>
      </c>
      <c r="CO15">
        <v>0.145665559309481</v>
      </c>
      <c r="CP15">
        <v>0.115285743977679</v>
      </c>
      <c r="CQ15">
        <v>5.9247616880553002E-2</v>
      </c>
      <c r="CR15">
        <v>3.03030303030303E-2</v>
      </c>
      <c r="CS15">
        <v>3.8484691713617701E-2</v>
      </c>
      <c r="CT15">
        <v>7.6591268177695807E-2</v>
      </c>
      <c r="CU15">
        <v>7.6591268177695807E-2</v>
      </c>
      <c r="CV15">
        <v>0.11111111111111099</v>
      </c>
      <c r="CW15">
        <v>0.201007563051842</v>
      </c>
      <c r="CX15">
        <v>2.7061671523898798E-2</v>
      </c>
      <c r="CY15">
        <v>0.110031288492456</v>
      </c>
      <c r="CZ15">
        <v>0.12666009927622501</v>
      </c>
      <c r="DA15">
        <v>2.97029108733214E-2</v>
      </c>
      <c r="DB15">
        <v>5.9573513821190298E-2</v>
      </c>
      <c r="DC15">
        <v>0.110573950067342</v>
      </c>
      <c r="DD15">
        <v>7.6492860777277294E-2</v>
      </c>
      <c r="DE15">
        <v>2.0515248496555501E-2</v>
      </c>
      <c r="DF15">
        <v>1.43576830751316E-2</v>
      </c>
      <c r="DG15">
        <v>0.21030972539047499</v>
      </c>
      <c r="DH15">
        <v>0.14388706956705699</v>
      </c>
      <c r="DI15">
        <v>0.27216552697590901</v>
      </c>
      <c r="DJ15">
        <v>0.284462793558456</v>
      </c>
      <c r="DK15">
        <v>9.0909090909090898E-2</v>
      </c>
      <c r="DL15">
        <v>9.0909090909090898E-2</v>
      </c>
      <c r="DM15">
        <v>0.18463723646899899</v>
      </c>
      <c r="DN15">
        <v>0.18463723646899899</v>
      </c>
      <c r="DO15">
        <v>0.15907417236906099</v>
      </c>
      <c r="DP15">
        <v>0.16666666666666699</v>
      </c>
      <c r="DQ15">
        <v>0.15793451382644799</v>
      </c>
      <c r="DR15">
        <v>0.14574498923380899</v>
      </c>
      <c r="DS15">
        <v>3.7113480951260297E-2</v>
      </c>
      <c r="DT15">
        <v>8.8294334133699595E-2</v>
      </c>
      <c r="DU15">
        <v>3.8484691713617701E-2</v>
      </c>
      <c r="DV15">
        <v>0.171902315345065</v>
      </c>
      <c r="DW15">
        <v>0.20438171523373999</v>
      </c>
      <c r="DX15">
        <v>0.125843093536811</v>
      </c>
      <c r="DY15">
        <v>0.12427395320024</v>
      </c>
      <c r="DZ15">
        <v>-2.84069328773736E-2</v>
      </c>
      <c r="EA15">
        <v>-0.12886488364642901</v>
      </c>
      <c r="EB15">
        <v>4.3463911826740503E-2</v>
      </c>
      <c r="EC15">
        <v>0.18668577073369599</v>
      </c>
      <c r="ED15">
        <v>0.107147002399755</v>
      </c>
      <c r="EE15">
        <v>7.3528700440577202E-2</v>
      </c>
      <c r="EF15">
        <v>0.12894553924338101</v>
      </c>
      <c r="EG15">
        <v>0.216194827510299</v>
      </c>
      <c r="EH15">
        <v>-2.1647252975541001E-2</v>
      </c>
      <c r="EI15">
        <v>0.118442389394687</v>
      </c>
      <c r="EJ15">
        <v>0.22435855235354701</v>
      </c>
      <c r="EK15">
        <v>0.12498513433260799</v>
      </c>
      <c r="EL15">
        <v>3.5842348981195801E-2</v>
      </c>
      <c r="EM15">
        <v>-4.4759245656336599E-2</v>
      </c>
      <c r="EN15">
        <v>-9.7677258101100894E-2</v>
      </c>
      <c r="EO15">
        <v>0.22145007672610301</v>
      </c>
      <c r="EP15">
        <v>0.234457124372242</v>
      </c>
      <c r="EQ15">
        <v>0.11538133307658301</v>
      </c>
      <c r="ER15">
        <v>-4.0785299901200299E-2</v>
      </c>
      <c r="ES15">
        <v>8.0443930158878602E-2</v>
      </c>
      <c r="ET15">
        <v>0.202030508910442</v>
      </c>
      <c r="EU15">
        <v>-3.9062195794682099E-2</v>
      </c>
      <c r="EV15">
        <v>5.7241865494466797E-2</v>
      </c>
      <c r="EW15">
        <v>0.115665649271813</v>
      </c>
      <c r="EX15">
        <v>-6.7151463027566194E-2</v>
      </c>
      <c r="EY15">
        <v>-6.6477494151698804E-2</v>
      </c>
      <c r="EZ15">
        <v>0.132359545045375</v>
      </c>
      <c r="FA15">
        <v>5.3201781547976397E-2</v>
      </c>
      <c r="FB15">
        <v>0.13250859756292699</v>
      </c>
      <c r="FC15">
        <v>-0.56774648001882899</v>
      </c>
      <c r="FD15">
        <v>0.33592740617910599</v>
      </c>
      <c r="FE15">
        <v>1.6520033745952699E-2</v>
      </c>
      <c r="FF15">
        <v>0.109890102908971</v>
      </c>
      <c r="FG15">
        <v>-0.110828256768726</v>
      </c>
      <c r="FH15">
        <v>-4.5546052122182303E-2</v>
      </c>
      <c r="FI15">
        <v>0.12329018427388</v>
      </c>
      <c r="FJ15">
        <v>0.19606306623310299</v>
      </c>
      <c r="FK15">
        <v>0.27453493609859903</v>
      </c>
      <c r="FL15">
        <v>4.1241452095682397E-2</v>
      </c>
      <c r="FM15">
        <v>0.129219147676184</v>
      </c>
      <c r="FN15">
        <v>0.11111111111111099</v>
      </c>
      <c r="FO15">
        <v>0.11111111111111099</v>
      </c>
    </row>
    <row r="16" spans="1:171" x14ac:dyDescent="0.25">
      <c r="A16" t="s">
        <v>41</v>
      </c>
      <c r="B16">
        <v>7.2663088898221095E-2</v>
      </c>
      <c r="C16">
        <v>0.10640944729948</v>
      </c>
      <c r="D16">
        <v>-3.0943809097682198E-2</v>
      </c>
      <c r="E16">
        <v>0.24369192618609001</v>
      </c>
      <c r="F16">
        <v>0.19371594997885</v>
      </c>
      <c r="G16">
        <v>8.8175835262455302E-2</v>
      </c>
      <c r="H16">
        <v>8.8175835262455302E-2</v>
      </c>
      <c r="I16">
        <v>0.17875987047067099</v>
      </c>
      <c r="J16">
        <v>3.4798584877103397E-2</v>
      </c>
      <c r="K16">
        <v>6.2537402010089893E-2</v>
      </c>
      <c r="L16">
        <v>9.4032950646265306E-3</v>
      </c>
      <c r="M16">
        <v>-1.3217085357546701E-2</v>
      </c>
      <c r="N16">
        <v>0.106611886903106</v>
      </c>
      <c r="O16">
        <v>0.22015332858616901</v>
      </c>
      <c r="P16">
        <v>1</v>
      </c>
      <c r="Q16">
        <v>0.20355528909971901</v>
      </c>
      <c r="R16">
        <v>9.2317117252989994E-2</v>
      </c>
      <c r="S16">
        <v>0.292049339386516</v>
      </c>
      <c r="T16">
        <v>4.9751243781094301E-3</v>
      </c>
      <c r="U16">
        <v>0.33302877716665202</v>
      </c>
      <c r="V16">
        <v>-9.7266258427145105E-2</v>
      </c>
      <c r="W16">
        <v>-0.11904696739656601</v>
      </c>
      <c r="X16">
        <v>1.12597874508395E-2</v>
      </c>
      <c r="Y16">
        <v>-0.121353379151702</v>
      </c>
      <c r="Z16">
        <v>-0.10839018390022299</v>
      </c>
      <c r="AA16">
        <v>-0.210332365349924</v>
      </c>
      <c r="AB16">
        <v>-3.00686656035105E-2</v>
      </c>
      <c r="AC16">
        <v>9.87681418243265E-3</v>
      </c>
      <c r="AD16">
        <v>6.3969188508208499E-2</v>
      </c>
      <c r="AE16">
        <v>0.14325637179442099</v>
      </c>
      <c r="AF16">
        <v>7.0534561585859801E-2</v>
      </c>
      <c r="AG16">
        <v>0.16055098181290001</v>
      </c>
      <c r="AH16">
        <v>0.172234319810179</v>
      </c>
      <c r="AI16">
        <v>0.21748798686061699</v>
      </c>
      <c r="AJ16">
        <v>8.5959382309946306E-2</v>
      </c>
      <c r="AK16">
        <v>0.15928844654754801</v>
      </c>
      <c r="AL16">
        <v>0.22491950997563201</v>
      </c>
      <c r="AM16">
        <v>0.203897717935139</v>
      </c>
      <c r="AN16">
        <v>0.25178392618413498</v>
      </c>
      <c r="AO16">
        <v>0.20873434946039801</v>
      </c>
      <c r="AP16">
        <v>0.22421642020504501</v>
      </c>
      <c r="AQ16">
        <v>0.28647602572189301</v>
      </c>
      <c r="AR16">
        <v>0.16458064370034001</v>
      </c>
      <c r="AS16">
        <v>0.12513831545065801</v>
      </c>
      <c r="AT16">
        <v>0.17950499024920499</v>
      </c>
      <c r="AU16">
        <v>0.27082704376225403</v>
      </c>
      <c r="AV16">
        <v>4.9523659792638203E-2</v>
      </c>
      <c r="AW16">
        <v>0.28976701335193999</v>
      </c>
      <c r="AX16">
        <v>9.7294108827231093E-2</v>
      </c>
      <c r="AY16">
        <v>0.38029043018129999</v>
      </c>
      <c r="AZ16">
        <v>0.119795758077443</v>
      </c>
      <c r="BA16">
        <v>0.19666452873464699</v>
      </c>
      <c r="BB16">
        <v>0.19730343291998101</v>
      </c>
      <c r="BC16">
        <v>0.207592309758479</v>
      </c>
      <c r="BD16">
        <v>9.6788795598647698E-2</v>
      </c>
      <c r="BE16">
        <v>0.44721359549995798</v>
      </c>
      <c r="BF16">
        <v>0.19945774547322601</v>
      </c>
      <c r="BG16">
        <v>0.19621820135263299</v>
      </c>
      <c r="BH16">
        <v>0.11554279166352099</v>
      </c>
      <c r="BI16">
        <v>1.5474611514754299E-2</v>
      </c>
      <c r="BJ16">
        <v>5.9305220749661797E-2</v>
      </c>
      <c r="BK16">
        <v>0.194325082689389</v>
      </c>
      <c r="BL16">
        <v>5.1356097575053501E-2</v>
      </c>
      <c r="BM16">
        <v>6.0266163862319901E-2</v>
      </c>
      <c r="BN16">
        <v>4.2083322923525603E-2</v>
      </c>
      <c r="BO16">
        <v>0.28759057084626299</v>
      </c>
      <c r="BP16">
        <v>6.2826794587735296E-2</v>
      </c>
      <c r="BQ16">
        <v>1.7910020064329001E-3</v>
      </c>
      <c r="BR16">
        <v>5.5868397361254298E-2</v>
      </c>
      <c r="BS16">
        <v>0.102542782882796</v>
      </c>
      <c r="BT16">
        <v>0.16293758482901</v>
      </c>
      <c r="BU16">
        <v>6.56532164298613E-2</v>
      </c>
      <c r="BV16">
        <v>0.121832424557394</v>
      </c>
      <c r="BW16">
        <v>0.16736497886998</v>
      </c>
      <c r="BX16">
        <v>4.2142636082734303E-2</v>
      </c>
      <c r="BY16">
        <v>0.24845824621409099</v>
      </c>
      <c r="BZ16">
        <v>3.0323734510271198E-2</v>
      </c>
      <c r="CA16">
        <v>0.12342249708453699</v>
      </c>
      <c r="CB16">
        <v>0.131732396418757</v>
      </c>
      <c r="CC16">
        <v>0.191402734526601</v>
      </c>
      <c r="CD16">
        <v>4.6829290579084699E-2</v>
      </c>
      <c r="CE16">
        <v>0.16138459880532599</v>
      </c>
      <c r="CF16">
        <v>0.20355528909971901</v>
      </c>
      <c r="CG16">
        <v>2.0348923188911999E-2</v>
      </c>
      <c r="CH16">
        <v>0.148996693399671</v>
      </c>
      <c r="CI16">
        <v>0.18660454407315799</v>
      </c>
      <c r="CJ16">
        <v>0.15020916309511601</v>
      </c>
      <c r="CK16">
        <v>0.15713862933881001</v>
      </c>
      <c r="CL16">
        <v>0.15151515151515199</v>
      </c>
      <c r="CM16">
        <v>9.7506798519773799E-2</v>
      </c>
      <c r="CN16">
        <v>3.0021635627431102E-2</v>
      </c>
      <c r="CO16">
        <v>0.235737761358457</v>
      </c>
      <c r="CP16">
        <v>3.4152843515974203E-2</v>
      </c>
      <c r="CQ16">
        <v>8.7759098315212697E-2</v>
      </c>
      <c r="CR16">
        <v>3.6335986271503598E-2</v>
      </c>
      <c r="CS16">
        <v>5.2214222382138201E-2</v>
      </c>
      <c r="CT16">
        <v>0.12342249708453699</v>
      </c>
      <c r="CU16">
        <v>0.12342249708453699</v>
      </c>
      <c r="CV16">
        <v>7.0534561585859801E-2</v>
      </c>
      <c r="CW16">
        <v>0.13823530826921199</v>
      </c>
      <c r="CX16">
        <v>3.4798584877103397E-2</v>
      </c>
      <c r="CY16">
        <v>9.1341102328078502E-2</v>
      </c>
      <c r="CZ16">
        <v>5.6581458961509901E-2</v>
      </c>
      <c r="DA16">
        <v>0.14456064394287799</v>
      </c>
      <c r="DB16">
        <v>2.81210212397764E-2</v>
      </c>
      <c r="DC16">
        <v>0.14481375290246201</v>
      </c>
      <c r="DD16">
        <v>4.8558513594361197E-2</v>
      </c>
      <c r="DE16">
        <v>3.47288174047082E-2</v>
      </c>
      <c r="DF16">
        <v>0.10025857522822</v>
      </c>
      <c r="DG16">
        <v>6.2826794587735296E-2</v>
      </c>
      <c r="DH16">
        <v>1.7910020064329001E-3</v>
      </c>
      <c r="DI16">
        <v>2.61778310782228E-3</v>
      </c>
      <c r="DJ16">
        <v>0.14639623373827901</v>
      </c>
      <c r="DK16">
        <v>7.0534561585859801E-2</v>
      </c>
      <c r="DL16">
        <v>7.0534561585859801E-2</v>
      </c>
      <c r="DM16">
        <v>3.47288174047082E-2</v>
      </c>
      <c r="DN16">
        <v>3.47288174047082E-2</v>
      </c>
      <c r="DO16">
        <v>1.2466918897427899E-3</v>
      </c>
      <c r="DP16">
        <v>0.32732683535398899</v>
      </c>
      <c r="DQ16">
        <v>0.10025857522822</v>
      </c>
      <c r="DR16">
        <v>0.14086459113253799</v>
      </c>
      <c r="DS16">
        <v>2.61778310782228E-3</v>
      </c>
      <c r="DT16">
        <v>2.2080389436072798E-2</v>
      </c>
      <c r="DU16">
        <v>9.1494646559526494E-2</v>
      </c>
      <c r="DV16">
        <v>0.22794970166105799</v>
      </c>
      <c r="DW16">
        <v>0.16030911751330501</v>
      </c>
      <c r="DX16">
        <v>0.26472221927248502</v>
      </c>
      <c r="DY16">
        <v>8.0582296402538001E-2</v>
      </c>
      <c r="DZ16">
        <v>-0.10711796518927</v>
      </c>
      <c r="EA16">
        <v>-6.8332831485911696E-2</v>
      </c>
      <c r="EB16">
        <v>3.1755578680283503E-2</v>
      </c>
      <c r="EC16">
        <v>7.1933145651257399E-2</v>
      </c>
      <c r="ED16">
        <v>0.15453223856152701</v>
      </c>
      <c r="EE16">
        <v>0.16123534626987501</v>
      </c>
      <c r="EF16">
        <v>7.2926670510778405E-2</v>
      </c>
      <c r="EG16">
        <v>0.107390016662241</v>
      </c>
      <c r="EH16">
        <v>0.28985339239642799</v>
      </c>
      <c r="EI16">
        <v>0.240815402314839</v>
      </c>
      <c r="EJ16">
        <v>0.51560676890054002</v>
      </c>
      <c r="EK16">
        <v>0.23307637447048499</v>
      </c>
      <c r="EL16">
        <v>-6.6762715331202205E-2</v>
      </c>
      <c r="EM16">
        <v>-1.81118422698156E-2</v>
      </c>
      <c r="EN16">
        <v>-6.1914262705770598E-3</v>
      </c>
      <c r="EO16">
        <v>6.0905220465806702E-2</v>
      </c>
      <c r="EP16">
        <v>0.37215809630663199</v>
      </c>
      <c r="EQ16">
        <v>7.4496808927693697E-2</v>
      </c>
      <c r="ER16">
        <v>0.23431550231937601</v>
      </c>
      <c r="ES16">
        <v>0.11587287178596101</v>
      </c>
      <c r="ET16">
        <v>0.13044248855988</v>
      </c>
      <c r="EU16">
        <v>4.9677323281041696E-3</v>
      </c>
      <c r="EV16">
        <v>0.26092077574490902</v>
      </c>
      <c r="EW16">
        <v>-5.6328887135318202E-2</v>
      </c>
      <c r="EX16">
        <v>-2.1397229036521099E-2</v>
      </c>
      <c r="EY16">
        <v>0.140827887959593</v>
      </c>
      <c r="EZ16">
        <v>8.1891708890077297E-2</v>
      </c>
      <c r="FA16">
        <v>0.11326870310890901</v>
      </c>
      <c r="FB16">
        <v>0.110990272455338</v>
      </c>
      <c r="FC16">
        <v>-0.35758754516763602</v>
      </c>
      <c r="FD16">
        <v>-0.23273733406281599</v>
      </c>
      <c r="FE16">
        <v>0.26806877470517099</v>
      </c>
      <c r="FF16">
        <v>0.105510981291613</v>
      </c>
      <c r="FG16">
        <v>0.15235146827620599</v>
      </c>
      <c r="FH16">
        <v>-0.17897494805707301</v>
      </c>
      <c r="FI16">
        <v>-3.5849610300308199E-2</v>
      </c>
      <c r="FJ16">
        <v>0.25407770717523098</v>
      </c>
      <c r="FK16">
        <v>0.29909645510886501</v>
      </c>
      <c r="FL16">
        <v>0.12342249708453699</v>
      </c>
      <c r="FM16">
        <v>0.10025857522822</v>
      </c>
      <c r="FN16">
        <v>7.0534561585859801E-2</v>
      </c>
      <c r="FO16">
        <v>7.0534561585859801E-2</v>
      </c>
    </row>
    <row r="17" spans="1:171" x14ac:dyDescent="0.25">
      <c r="A17" t="s">
        <v>42</v>
      </c>
      <c r="B17">
        <v>0.14893886718362501</v>
      </c>
      <c r="C17">
        <v>0.29496308640500801</v>
      </c>
      <c r="D17">
        <v>-0.1521829274482</v>
      </c>
      <c r="E17">
        <v>0.16875718477676999</v>
      </c>
      <c r="F17">
        <v>5.2753496133999697E-2</v>
      </c>
      <c r="G17">
        <v>6.2347968638855E-2</v>
      </c>
      <c r="H17">
        <v>6.2347968638855E-2</v>
      </c>
      <c r="I17">
        <v>5.02230749507609E-2</v>
      </c>
      <c r="J17">
        <v>3.8465747419121898E-2</v>
      </c>
      <c r="K17">
        <v>6.0012003601200403E-2</v>
      </c>
      <c r="L17">
        <v>1.26028314502047E-2</v>
      </c>
      <c r="M17">
        <v>4.5551032329286201E-2</v>
      </c>
      <c r="N17">
        <v>4.2126273187113497E-2</v>
      </c>
      <c r="O17">
        <v>0.15793451382644799</v>
      </c>
      <c r="P17">
        <v>0.20355528909971901</v>
      </c>
      <c r="Q17">
        <v>1</v>
      </c>
      <c r="R17">
        <v>0.140028008402801</v>
      </c>
      <c r="S17">
        <v>0.104828483672192</v>
      </c>
      <c r="T17">
        <v>0.10025857522822</v>
      </c>
      <c r="U17">
        <v>7.80765321428602E-2</v>
      </c>
      <c r="V17">
        <v>-0.111160994332997</v>
      </c>
      <c r="W17">
        <v>-0.12847980677809101</v>
      </c>
      <c r="X17">
        <v>-0.19569978760692799</v>
      </c>
      <c r="Y17">
        <v>-0.17017095465252599</v>
      </c>
      <c r="Z17">
        <v>-0.148653112163738</v>
      </c>
      <c r="AA17">
        <v>5.4482981933922099E-2</v>
      </c>
      <c r="AB17">
        <v>-3.0652946546954302E-2</v>
      </c>
      <c r="AC17">
        <v>0.102534366080753</v>
      </c>
      <c r="AD17">
        <v>3.53179561470141E-2</v>
      </c>
      <c r="AE17">
        <v>2.9160592175990201E-2</v>
      </c>
      <c r="AF17">
        <v>1.43576830751316E-2</v>
      </c>
      <c r="AG17">
        <v>0.11678329224056</v>
      </c>
      <c r="AH17">
        <v>5.9395416221405303E-2</v>
      </c>
      <c r="AI17">
        <v>4.62645756373503E-2</v>
      </c>
      <c r="AJ17">
        <v>9.2130687940975703E-2</v>
      </c>
      <c r="AK17">
        <v>0.140128567129156</v>
      </c>
      <c r="AL17">
        <v>0.158382205175084</v>
      </c>
      <c r="AM17">
        <v>7.3922127095457299E-2</v>
      </c>
      <c r="AN17">
        <v>0.116642368703961</v>
      </c>
      <c r="AO17">
        <v>8.2478609884232307E-2</v>
      </c>
      <c r="AP17">
        <v>3.9193090083481E-2</v>
      </c>
      <c r="AQ17">
        <v>9.5754294657119501E-2</v>
      </c>
      <c r="AR17">
        <v>0.129219147676184</v>
      </c>
      <c r="AS17">
        <v>0.11422715127173</v>
      </c>
      <c r="AT17">
        <v>0.103255821656129</v>
      </c>
      <c r="AU17">
        <v>0.159586263405644</v>
      </c>
      <c r="AV17">
        <v>3.2890911132999801E-2</v>
      </c>
      <c r="AW17">
        <v>5.6254395046301198E-2</v>
      </c>
      <c r="AX17">
        <v>0.145876487339935</v>
      </c>
      <c r="AZ17">
        <v>0.230089496654211</v>
      </c>
      <c r="BA17">
        <v>5.3230429642547997E-2</v>
      </c>
      <c r="BB17">
        <v>5.6505854511174403E-2</v>
      </c>
      <c r="BC17">
        <v>7.32777617673354E-2</v>
      </c>
      <c r="BD17">
        <v>0.111344245399601</v>
      </c>
      <c r="BF17">
        <v>0.14242182297397099</v>
      </c>
      <c r="BG17">
        <v>9.2300536044876605E-2</v>
      </c>
      <c r="BH17">
        <v>5.9855027126210901E-2</v>
      </c>
      <c r="BI17">
        <v>5.0251890762960598E-2</v>
      </c>
      <c r="BJ17">
        <v>9.6370730103340796E-2</v>
      </c>
      <c r="BL17">
        <v>3.6264866684532097E-2</v>
      </c>
      <c r="BM17">
        <v>0.19256704512792699</v>
      </c>
      <c r="BN17">
        <v>1.2967309073907199E-3</v>
      </c>
      <c r="BO17">
        <v>4.4926493002367902E-2</v>
      </c>
      <c r="BP17">
        <v>0.38685897164933097</v>
      </c>
      <c r="BQ17">
        <v>3.60922251885651E-2</v>
      </c>
      <c r="BR17">
        <v>7.3654292421035494E-2</v>
      </c>
      <c r="BS17">
        <v>9.5754294657119501E-2</v>
      </c>
      <c r="BT17">
        <v>2.8577144572000299E-3</v>
      </c>
      <c r="BU17">
        <v>5.3328593224597702E-2</v>
      </c>
      <c r="BV17">
        <v>0.129219147676184</v>
      </c>
      <c r="BW17">
        <v>7.5869286363399194E-2</v>
      </c>
      <c r="BX17">
        <v>4.6502646574144102E-2</v>
      </c>
      <c r="BZ17">
        <v>3.7261164508372899E-2</v>
      </c>
      <c r="CA17">
        <v>2.51233020754521E-2</v>
      </c>
      <c r="CB17">
        <v>3.2773676267223099E-2</v>
      </c>
      <c r="CC17">
        <v>0</v>
      </c>
      <c r="CE17">
        <v>6.02535987955043E-2</v>
      </c>
      <c r="CF17">
        <v>2.04081632653061E-2</v>
      </c>
      <c r="CG17">
        <v>6.2205636263718202E-2</v>
      </c>
      <c r="CH17">
        <v>8.8081034741278597E-2</v>
      </c>
      <c r="CI17">
        <v>5.1987524491003599E-2</v>
      </c>
      <c r="CJ17">
        <v>1.7568209223157698E-2</v>
      </c>
      <c r="CK17">
        <v>7.5853410806338298E-2</v>
      </c>
      <c r="CM17">
        <v>9.5786659692695106E-2</v>
      </c>
      <c r="CN17">
        <v>4.49921270665848E-2</v>
      </c>
      <c r="CO17">
        <v>0.12628126738967399</v>
      </c>
      <c r="CP17">
        <v>3.2773676267223099E-2</v>
      </c>
      <c r="CQ17">
        <v>3.60922251885651E-2</v>
      </c>
      <c r="CR17">
        <v>0.15793451382644799</v>
      </c>
      <c r="CS17">
        <v>8.6880520079933896E-2</v>
      </c>
      <c r="CT17">
        <v>2.51233020754521E-2</v>
      </c>
      <c r="CU17">
        <v>2.51233020754521E-2</v>
      </c>
      <c r="CV17">
        <v>1.43576830751316E-2</v>
      </c>
      <c r="CW17">
        <v>0.107142857142857</v>
      </c>
      <c r="CX17">
        <v>3.8465747419121898E-2</v>
      </c>
      <c r="CY17">
        <v>3.60922251885651E-2</v>
      </c>
      <c r="CZ17">
        <v>0.140028008402801</v>
      </c>
      <c r="DA17">
        <v>4.8251466390942702E-2</v>
      </c>
      <c r="DB17">
        <v>7.8164700443580606E-2</v>
      </c>
      <c r="DC17">
        <v>5.5222238820362E-2</v>
      </c>
      <c r="DD17">
        <v>0.10171307048619201</v>
      </c>
      <c r="DE17">
        <v>0.335346810023887</v>
      </c>
      <c r="DF17">
        <v>2.04081632653061E-2</v>
      </c>
      <c r="DG17">
        <v>5.2753496133999697E-2</v>
      </c>
      <c r="DH17">
        <v>3.60922251885651E-2</v>
      </c>
      <c r="DI17">
        <v>5.2753496133999697E-2</v>
      </c>
      <c r="DJ17">
        <v>4.4926493002367902E-2</v>
      </c>
      <c r="DK17">
        <v>1.43576830751316E-2</v>
      </c>
      <c r="DL17">
        <v>1.43576830751316E-2</v>
      </c>
      <c r="DM17">
        <v>2.9160592175990201E-2</v>
      </c>
      <c r="DN17">
        <v>2.9160592175990201E-2</v>
      </c>
      <c r="DO17">
        <v>2.51233020754521E-2</v>
      </c>
      <c r="DQ17">
        <v>2.04081632653061E-2</v>
      </c>
      <c r="DR17">
        <v>3.9193090083481E-2</v>
      </c>
      <c r="DS17">
        <v>5.2753496133999697E-2</v>
      </c>
      <c r="DT17">
        <v>6.4652805407893102E-2</v>
      </c>
      <c r="DU17">
        <v>8.6880520079933896E-2</v>
      </c>
      <c r="DV17">
        <v>0.129219147676184</v>
      </c>
      <c r="DW17">
        <v>7.7657593024674496E-2</v>
      </c>
      <c r="DX17">
        <v>0.10171307048619201</v>
      </c>
      <c r="DY17">
        <v>1.1904761904761901E-2</v>
      </c>
      <c r="DZ17">
        <v>-8.5404696990039997E-2</v>
      </c>
      <c r="EA17">
        <v>-3.5113380457418297E-2</v>
      </c>
      <c r="EB17">
        <v>0.19704719406809099</v>
      </c>
      <c r="EC17">
        <v>0.243975018237133</v>
      </c>
      <c r="ED17">
        <v>0.20201443468670099</v>
      </c>
      <c r="EE17">
        <v>6.9437747453788598E-2</v>
      </c>
      <c r="EF17">
        <v>0.14773421007132001</v>
      </c>
      <c r="EG17">
        <v>0.24146901063596199</v>
      </c>
      <c r="EH17">
        <v>0.24813833063493301</v>
      </c>
      <c r="EI17">
        <v>9.2450032704204904E-2</v>
      </c>
      <c r="EJ17">
        <v>0.35714285714285698</v>
      </c>
      <c r="EK17">
        <v>0.100720809055091</v>
      </c>
      <c r="EL17">
        <v>-4.48139607534037E-2</v>
      </c>
      <c r="EM17">
        <v>0.20536570062064999</v>
      </c>
      <c r="EN17">
        <v>0.15708151916816501</v>
      </c>
      <c r="EO17">
        <v>9.7462062294187607E-2</v>
      </c>
      <c r="EP17">
        <v>0.18494656360238201</v>
      </c>
      <c r="EQ17">
        <v>1.5289018630919001E-2</v>
      </c>
      <c r="ER17">
        <v>-0.10640902003042101</v>
      </c>
      <c r="ES17">
        <v>-1.56580407662643E-2</v>
      </c>
      <c r="ET17">
        <v>2.6770779400647E-2</v>
      </c>
      <c r="EU17">
        <v>-9.78749064323826E-2</v>
      </c>
      <c r="EV17">
        <v>0.274898814435519</v>
      </c>
      <c r="EW17">
        <v>-8.0242822586488502E-2</v>
      </c>
      <c r="EX17">
        <v>6.9351477498529907E-2</v>
      </c>
      <c r="EY17">
        <v>0.134988735590543</v>
      </c>
      <c r="EZ17">
        <v>6.4247046577613695E-2</v>
      </c>
      <c r="FA17">
        <v>0.13250859756292699</v>
      </c>
      <c r="FF17">
        <v>0.134528083164073</v>
      </c>
      <c r="FL17">
        <v>2.51233020754521E-2</v>
      </c>
      <c r="FM17">
        <v>2.04081632653061E-2</v>
      </c>
      <c r="FN17">
        <v>1.43576830751316E-2</v>
      </c>
      <c r="FO17">
        <v>1.43576830751316E-2</v>
      </c>
    </row>
    <row r="18" spans="1:171" x14ac:dyDescent="0.25">
      <c r="A18" t="s">
        <v>43</v>
      </c>
      <c r="B18">
        <v>0.129001702253766</v>
      </c>
      <c r="C18">
        <v>0.27141214700288302</v>
      </c>
      <c r="D18">
        <v>-0.45045258400850802</v>
      </c>
      <c r="E18">
        <v>0.24458169276163699</v>
      </c>
      <c r="F18">
        <v>5.4171091332811498E-2</v>
      </c>
      <c r="G18">
        <v>0.161513544714494</v>
      </c>
      <c r="H18">
        <v>0.161513544714494</v>
      </c>
      <c r="I18">
        <v>2.49338953897787E-2</v>
      </c>
      <c r="J18">
        <v>5.3862820028248099E-3</v>
      </c>
      <c r="K18">
        <v>3.64145658263305E-2</v>
      </c>
      <c r="L18">
        <v>8.4758615056810802E-2</v>
      </c>
      <c r="M18">
        <v>5.51880747786542E-2</v>
      </c>
      <c r="N18">
        <v>7.96345848336215E-2</v>
      </c>
      <c r="O18">
        <v>0.122639143743646</v>
      </c>
      <c r="P18">
        <v>9.2317117252989994E-2</v>
      </c>
      <c r="Q18">
        <v>0.140028008402801</v>
      </c>
      <c r="R18">
        <v>1</v>
      </c>
      <c r="S18">
        <v>0.49698641983187303</v>
      </c>
      <c r="T18">
        <v>3.5310233788009897E-2</v>
      </c>
      <c r="U18">
        <v>0.17730313845707901</v>
      </c>
      <c r="V18">
        <v>-0.36491343987144398</v>
      </c>
      <c r="W18">
        <v>-0.38699906539886098</v>
      </c>
      <c r="X18">
        <v>-0.300538959539211</v>
      </c>
      <c r="Y18">
        <v>-0.24681693318877401</v>
      </c>
      <c r="Z18">
        <v>-0.44084567942744901</v>
      </c>
      <c r="AA18">
        <v>-0.33285585058748701</v>
      </c>
      <c r="AB18">
        <v>4.3527546139631099E-2</v>
      </c>
      <c r="AC18">
        <v>0.18327160160609199</v>
      </c>
      <c r="AD18">
        <v>0.14918934231373601</v>
      </c>
      <c r="AE18">
        <v>9.7999191510005093E-2</v>
      </c>
      <c r="AF18">
        <v>9.8513410548174807E-2</v>
      </c>
      <c r="AG18">
        <v>0.40076107648260201</v>
      </c>
      <c r="AH18">
        <v>5.5381480029575103E-2</v>
      </c>
      <c r="AI18">
        <v>4.7162110914189898E-2</v>
      </c>
      <c r="AJ18">
        <v>6.8278874199891601E-3</v>
      </c>
      <c r="AK18">
        <v>7.90830462481623E-2</v>
      </c>
      <c r="AL18">
        <v>1.1611042708294699E-2</v>
      </c>
      <c r="AM18">
        <v>0.195019112809629</v>
      </c>
      <c r="AN18">
        <v>0.13883218797250699</v>
      </c>
      <c r="AO18">
        <v>1.15493154779206E-2</v>
      </c>
      <c r="AP18">
        <v>0.11211466281406</v>
      </c>
      <c r="AQ18">
        <v>9.4723032765498594E-2</v>
      </c>
      <c r="AR18">
        <v>0.118618188211068</v>
      </c>
      <c r="AS18">
        <v>3.65014113931134E-2</v>
      </c>
      <c r="AT18">
        <v>0.22153362426280601</v>
      </c>
      <c r="AU18">
        <v>0.21714471617811201</v>
      </c>
      <c r="AV18">
        <v>0.21450657774395801</v>
      </c>
      <c r="AW18">
        <v>0.23745873604346501</v>
      </c>
      <c r="AX18">
        <v>0.16938345164375901</v>
      </c>
      <c r="AY18">
        <v>0.149403576166799</v>
      </c>
      <c r="AZ18">
        <v>1.8427115179918699E-2</v>
      </c>
      <c r="BA18">
        <v>4.7069378677382203E-3</v>
      </c>
      <c r="BB18">
        <v>0.11123619714734399</v>
      </c>
      <c r="BC18">
        <v>0.14882527389177599</v>
      </c>
      <c r="BD18">
        <v>0.159900537266708</v>
      </c>
      <c r="BE18">
        <v>0.20412414523193201</v>
      </c>
      <c r="BF18">
        <v>0.233501130669718</v>
      </c>
      <c r="BG18">
        <v>0.193911667639836</v>
      </c>
      <c r="BH18">
        <v>4.4359094224933502E-3</v>
      </c>
      <c r="BI18">
        <v>0.18518518518518501</v>
      </c>
      <c r="BJ18">
        <v>8.7367414430836093E-2</v>
      </c>
      <c r="BK18">
        <v>5.91312395989083E-2</v>
      </c>
      <c r="BL18">
        <v>2.5482359571881299E-2</v>
      </c>
      <c r="BM18">
        <v>5.3249943292416398E-2</v>
      </c>
      <c r="BN18">
        <v>3.4863100108085701E-2</v>
      </c>
      <c r="BO18">
        <v>0.46762857224686699</v>
      </c>
      <c r="BP18">
        <v>7.3869669999288299E-3</v>
      </c>
      <c r="BQ18">
        <v>5.0539224119801902E-3</v>
      </c>
      <c r="BR18">
        <v>0.18220806184528701</v>
      </c>
      <c r="BS18">
        <v>5.1470506388558601E-2</v>
      </c>
      <c r="BT18">
        <v>0.40056022408963599</v>
      </c>
      <c r="BU18">
        <v>6.56532164298613E-2</v>
      </c>
      <c r="BV18">
        <v>0.19903729886263899</v>
      </c>
      <c r="BW18">
        <v>1.06238250684086E-2</v>
      </c>
      <c r="BX18">
        <v>0.24708863926789401</v>
      </c>
      <c r="BY18">
        <v>4.2493599883490097E-3</v>
      </c>
      <c r="BZ18">
        <v>-0.31096935674984399</v>
      </c>
      <c r="CA18">
        <v>5.51147999479977E-2</v>
      </c>
      <c r="CB18">
        <v>5.04815587731113E-2</v>
      </c>
      <c r="CC18">
        <v>0.18003601080360099</v>
      </c>
      <c r="CD18">
        <v>0.443202630213959</v>
      </c>
      <c r="CE18">
        <v>7.9746009466305195E-2</v>
      </c>
      <c r="CF18">
        <v>2.8577144572000299E-3</v>
      </c>
      <c r="CG18">
        <v>7.1375922662349101E-2</v>
      </c>
      <c r="CH18">
        <v>5.3337548209465097E-2</v>
      </c>
      <c r="CI18">
        <v>9.8355509176833097E-2</v>
      </c>
      <c r="CJ18">
        <v>0.10581702960952601</v>
      </c>
      <c r="CK18">
        <v>6.1326895355247102E-2</v>
      </c>
      <c r="CL18">
        <v>0.60302268915552704</v>
      </c>
      <c r="CM18">
        <v>0.11032384050454901</v>
      </c>
      <c r="CN18">
        <v>0.21486998084681</v>
      </c>
      <c r="CO18">
        <v>0.22273377425262</v>
      </c>
      <c r="CP18">
        <v>4.1303093541636603E-2</v>
      </c>
      <c r="CQ18">
        <v>8.9285962611649797E-2</v>
      </c>
      <c r="CR18">
        <v>4.22200330920749E-2</v>
      </c>
      <c r="CS18">
        <v>3.4694791743557003E-2</v>
      </c>
      <c r="CT18">
        <v>0.17941626366050301</v>
      </c>
      <c r="CU18">
        <v>0.17941626366050301</v>
      </c>
      <c r="CV18">
        <v>0.102534366080753</v>
      </c>
      <c r="CW18">
        <v>9.0018005401800605E-2</v>
      </c>
      <c r="CX18">
        <v>4.6819220486092702E-2</v>
      </c>
      <c r="CY18">
        <v>8.9285962611649797E-2</v>
      </c>
      <c r="CZ18">
        <v>1.9607843137254902E-2</v>
      </c>
      <c r="DA18">
        <v>1.43576830751316E-2</v>
      </c>
      <c r="DB18">
        <v>5.7462548485209597E-2</v>
      </c>
      <c r="DC18">
        <v>3.74736605890943E-2</v>
      </c>
      <c r="DD18">
        <v>0.13309537671178601</v>
      </c>
      <c r="DE18">
        <v>4.0832996462502099E-3</v>
      </c>
      <c r="DF18">
        <v>2.8577144572000299E-3</v>
      </c>
      <c r="DG18">
        <v>6.8945025332669205E-2</v>
      </c>
      <c r="DH18">
        <v>7.9178117787689406E-2</v>
      </c>
      <c r="DI18">
        <v>0.11572914966555201</v>
      </c>
      <c r="DJ18">
        <v>4.1240785893221499E-2</v>
      </c>
      <c r="DK18">
        <v>0.102534366080753</v>
      </c>
      <c r="DL18">
        <v>0.102534366080753</v>
      </c>
      <c r="DM18">
        <v>9.7999191510005093E-2</v>
      </c>
      <c r="DN18">
        <v>9.7999191510005093E-2</v>
      </c>
      <c r="DO18">
        <v>0.17238033175224801</v>
      </c>
      <c r="DP18">
        <v>0</v>
      </c>
      <c r="DQ18">
        <v>2.8577144572000299E-3</v>
      </c>
      <c r="DR18">
        <v>4.46890614014087E-2</v>
      </c>
      <c r="DS18">
        <v>5.4171091332811498E-2</v>
      </c>
      <c r="DT18">
        <v>3.5680272928689097E-2</v>
      </c>
      <c r="DU18">
        <v>0.25998564722119999</v>
      </c>
      <c r="DV18">
        <v>0.29300479437974403</v>
      </c>
      <c r="DW18">
        <v>0.30494822683962503</v>
      </c>
      <c r="DX18">
        <v>0.11246804895571599</v>
      </c>
      <c r="DY18">
        <v>0.113030270477137</v>
      </c>
      <c r="DZ18">
        <v>-0.111658409142968</v>
      </c>
      <c r="EA18">
        <v>6.6298251011237003E-3</v>
      </c>
      <c r="EB18">
        <v>-0.115680873015786</v>
      </c>
      <c r="EC18">
        <v>5.3218115639017398E-2</v>
      </c>
      <c r="ED18">
        <v>6.0792625475038099E-3</v>
      </c>
      <c r="EE18">
        <v>0.16444484376467</v>
      </c>
      <c r="EF18">
        <v>0.17471980883077001</v>
      </c>
      <c r="EG18">
        <v>-5.9470286803826898E-2</v>
      </c>
      <c r="EH18">
        <v>-7.6080419560816195E-2</v>
      </c>
      <c r="EI18">
        <v>0.248807568022369</v>
      </c>
      <c r="EJ18">
        <v>0.107038043971024</v>
      </c>
      <c r="EK18">
        <v>0.134952687137598</v>
      </c>
      <c r="EL18">
        <v>-2.2190482735457401E-2</v>
      </c>
      <c r="EM18">
        <v>2.23796228281683E-2</v>
      </c>
      <c r="EN18">
        <v>1.8251223232057901E-2</v>
      </c>
      <c r="EO18">
        <v>0.271322337955266</v>
      </c>
      <c r="EP18">
        <v>0.11872379986095399</v>
      </c>
      <c r="EQ18">
        <v>0.105925428266475</v>
      </c>
      <c r="ER18">
        <v>-0.11302515586516999</v>
      </c>
      <c r="ES18">
        <v>-1.8080348102769699E-3</v>
      </c>
      <c r="ET18">
        <v>6.4400486222415204E-2</v>
      </c>
      <c r="EU18">
        <v>8.7116659679120106E-2</v>
      </c>
      <c r="EV18">
        <v>0.24707748836895099</v>
      </c>
      <c r="EW18">
        <v>-1.41340317622916E-2</v>
      </c>
      <c r="EX18">
        <v>-6.76930070842401E-2</v>
      </c>
      <c r="EY18">
        <v>7.7118884105316698E-2</v>
      </c>
      <c r="EZ18">
        <v>0.19946018846590199</v>
      </c>
      <c r="FA18">
        <v>0.195496867695548</v>
      </c>
      <c r="FB18">
        <v>0.16405826364933801</v>
      </c>
      <c r="FC18">
        <v>-0.25806658182674003</v>
      </c>
      <c r="FD18">
        <v>0.33592740617910599</v>
      </c>
      <c r="FE18">
        <v>-0.113988232847074</v>
      </c>
      <c r="FF18">
        <v>0.16575681212614499</v>
      </c>
      <c r="FG18">
        <v>0.12191108244559801</v>
      </c>
      <c r="FH18">
        <v>-1.9718415907479098E-2</v>
      </c>
      <c r="FI18">
        <v>0.13834409953853799</v>
      </c>
      <c r="FJ18">
        <v>0.15096261222471699</v>
      </c>
      <c r="FK18">
        <v>0.200250598300062</v>
      </c>
      <c r="FL18">
        <v>0.17238033175224801</v>
      </c>
      <c r="FM18">
        <v>0.14574343731720099</v>
      </c>
      <c r="FN18">
        <v>0.102534366080753</v>
      </c>
      <c r="FO18">
        <v>0.102534366080753</v>
      </c>
    </row>
    <row r="19" spans="1:171" x14ac:dyDescent="0.25">
      <c r="A19" t="s">
        <v>44</v>
      </c>
      <c r="B19">
        <v>1.30235554170108E-2</v>
      </c>
      <c r="C19">
        <v>0.20694648423717099</v>
      </c>
      <c r="D19">
        <v>-0.17068525911504101</v>
      </c>
      <c r="E19">
        <v>0.19262544009232599</v>
      </c>
      <c r="F19">
        <v>5.1613977409250902E-2</v>
      </c>
      <c r="G19">
        <v>2.2875450543583899E-2</v>
      </c>
      <c r="H19">
        <v>2.2875450543583899E-2</v>
      </c>
      <c r="I19">
        <v>7.7057655962121802E-2</v>
      </c>
      <c r="J19">
        <v>8.4678425480545605E-2</v>
      </c>
      <c r="K19">
        <v>7.33946189625128E-2</v>
      </c>
      <c r="L19">
        <v>-8.5304672479901894E-2</v>
      </c>
      <c r="M19">
        <v>-1.5267095971416201E-2</v>
      </c>
      <c r="N19">
        <v>6.1824466773518598E-2</v>
      </c>
      <c r="O19">
        <v>0.32660542964119099</v>
      </c>
      <c r="P19">
        <v>0.292049339386516</v>
      </c>
      <c r="Q19">
        <v>0.104828483672192</v>
      </c>
      <c r="R19">
        <v>0.49698641983187303</v>
      </c>
      <c r="S19">
        <v>1</v>
      </c>
      <c r="T19">
        <v>0.109239829236178</v>
      </c>
      <c r="U19">
        <v>0.196787321505665</v>
      </c>
      <c r="V19">
        <v>-0.146410423311088</v>
      </c>
      <c r="W19">
        <v>-0.119923246561926</v>
      </c>
      <c r="X19">
        <v>-0.26442808394734602</v>
      </c>
      <c r="Y19">
        <v>-3.1795237924393899E-2</v>
      </c>
      <c r="Z19">
        <v>-0.15948609959618701</v>
      </c>
      <c r="AA19">
        <v>-0.12659281096411301</v>
      </c>
      <c r="AB19">
        <v>-3.7897383602618299E-3</v>
      </c>
      <c r="AC19">
        <v>4.8684482545951702E-2</v>
      </c>
      <c r="AD19">
        <v>0.14253961988776001</v>
      </c>
      <c r="AE19">
        <v>4.2796049251091303E-2</v>
      </c>
      <c r="AF19">
        <v>0.13696356726888601</v>
      </c>
      <c r="AG19">
        <v>0.216093062336181</v>
      </c>
      <c r="AH19">
        <v>0.11043339139347499</v>
      </c>
      <c r="AI19">
        <v>0.10498015685515701</v>
      </c>
      <c r="AJ19">
        <v>4.8143876311607997E-3</v>
      </c>
      <c r="AK19">
        <v>3.5314059260117901E-2</v>
      </c>
      <c r="AL19">
        <v>5.1670698237645099E-2</v>
      </c>
      <c r="AM19">
        <v>0.24019223070763099</v>
      </c>
      <c r="AN19">
        <v>0</v>
      </c>
      <c r="AO19">
        <v>0.15735915849388901</v>
      </c>
      <c r="AP19">
        <v>0.119148013912489</v>
      </c>
      <c r="AQ19">
        <v>0.14279548011860299</v>
      </c>
      <c r="AR19">
        <v>0.179106203351621</v>
      </c>
      <c r="AS19">
        <v>0.101013621317978</v>
      </c>
      <c r="AT19">
        <v>0.28302897704039498</v>
      </c>
      <c r="AU19">
        <v>0.19939943536319299</v>
      </c>
      <c r="AV19">
        <v>0.15468747639656599</v>
      </c>
      <c r="AW19">
        <v>0.27716844755402997</v>
      </c>
      <c r="AX19">
        <v>0.21066252211737199</v>
      </c>
      <c r="AY19">
        <v>0.35951592548908301</v>
      </c>
      <c r="AZ19">
        <v>0</v>
      </c>
      <c r="BA19">
        <v>1.2081560033090201E-2</v>
      </c>
      <c r="BB19">
        <v>0.13601630619122401</v>
      </c>
      <c r="BC19">
        <v>0.18891173097317199</v>
      </c>
      <c r="BD19">
        <v>0.11795356492391799</v>
      </c>
      <c r="BE19">
        <v>0.26462806201248201</v>
      </c>
      <c r="BF19">
        <v>0.39672977834692602</v>
      </c>
      <c r="BG19">
        <v>0.21834114305163799</v>
      </c>
      <c r="BH19">
        <v>7.2721081620700095E-2</v>
      </c>
      <c r="BI19">
        <v>0.13927150363278901</v>
      </c>
      <c r="BJ19">
        <v>0.257166886209865</v>
      </c>
      <c r="BK19">
        <v>0.32963017130190098</v>
      </c>
      <c r="BL19">
        <v>8.0582296402538001E-2</v>
      </c>
      <c r="BM19">
        <v>1.42395108344993E-3</v>
      </c>
      <c r="BN19">
        <v>7.7645692010704995E-2</v>
      </c>
      <c r="BO19">
        <v>0.40659340659340698</v>
      </c>
      <c r="BP19">
        <v>1.29034943523127E-2</v>
      </c>
      <c r="BQ19">
        <v>7.9453358016323902E-2</v>
      </c>
      <c r="BR19">
        <v>8.4931745694898905E-2</v>
      </c>
      <c r="BS19">
        <v>6.79978476755249E-3</v>
      </c>
      <c r="BT19">
        <v>0.25792966092540198</v>
      </c>
      <c r="BU19">
        <v>1.56941205143586E-2</v>
      </c>
      <c r="BV19">
        <v>9.4820931186152105E-2</v>
      </c>
      <c r="BW19">
        <v>1.51835006529177E-2</v>
      </c>
      <c r="BX19">
        <v>6.3203226117345301E-2</v>
      </c>
      <c r="BY19">
        <v>1.1965119810489099E-2</v>
      </c>
      <c r="BZ19">
        <v>-0.23842415514665299</v>
      </c>
      <c r="CA19">
        <v>0.116757936322425</v>
      </c>
      <c r="CB19">
        <v>7.2147910536582302E-2</v>
      </c>
      <c r="CC19">
        <v>0.104828483672192</v>
      </c>
      <c r="CD19">
        <v>0.28022426915890197</v>
      </c>
      <c r="CE19">
        <v>6.7767414757169599E-3</v>
      </c>
      <c r="CF19">
        <v>0.19468146967692801</v>
      </c>
      <c r="CG19">
        <v>0.174096342838469</v>
      </c>
      <c r="CH19">
        <v>8.7734093575440694E-2</v>
      </c>
      <c r="CI19">
        <v>0.15008994395691999</v>
      </c>
      <c r="CJ19">
        <v>8.0009144424788403E-2</v>
      </c>
      <c r="CK19">
        <v>5.4451442301679698E-2</v>
      </c>
      <c r="CL19">
        <v>2.5949964805384099E-2</v>
      </c>
      <c r="CM19">
        <v>0.18470682068295599</v>
      </c>
      <c r="CN19">
        <v>4.1595236187375101E-3</v>
      </c>
      <c r="CO19">
        <v>0.35933591994434799</v>
      </c>
      <c r="CP19">
        <v>2.4049303512194101E-2</v>
      </c>
      <c r="CQ19">
        <v>8.8281508907026695E-3</v>
      </c>
      <c r="CR19">
        <v>0.11589224922751901</v>
      </c>
      <c r="CS19">
        <v>7.3197742229514903E-2</v>
      </c>
      <c r="CT19">
        <v>0.116757936322425</v>
      </c>
      <c r="CU19">
        <v>0.116757936322425</v>
      </c>
      <c r="CV19">
        <v>0.13696356726888601</v>
      </c>
      <c r="CW19">
        <v>0</v>
      </c>
      <c r="CX19">
        <v>2.1712416789883599E-3</v>
      </c>
      <c r="CY19">
        <v>0.185391168704756</v>
      </c>
      <c r="CZ19">
        <v>7.33946189625128E-2</v>
      </c>
      <c r="DA19">
        <v>4.8684482545951702E-2</v>
      </c>
      <c r="DB19">
        <v>4.3017906877006101E-2</v>
      </c>
      <c r="DC19">
        <v>0.15273693855839299</v>
      </c>
      <c r="DD19">
        <v>8.4931745694898905E-2</v>
      </c>
      <c r="DE19">
        <v>6.4194073876636906E-2</v>
      </c>
      <c r="DF19">
        <v>0.19468146967692801</v>
      </c>
      <c r="DG19">
        <v>0.180648920932378</v>
      </c>
      <c r="DH19">
        <v>8.8281508907026695E-3</v>
      </c>
      <c r="DI19">
        <v>5.1613977409250902E-2</v>
      </c>
      <c r="DJ19">
        <v>0.13553113553113599</v>
      </c>
      <c r="DK19">
        <v>0.13696356726888601</v>
      </c>
      <c r="DL19">
        <v>0.13696356726888601</v>
      </c>
      <c r="DM19">
        <v>6.4194073876636906E-2</v>
      </c>
      <c r="DN19">
        <v>6.4194073876636906E-2</v>
      </c>
      <c r="DO19">
        <v>6.1451545432854998E-3</v>
      </c>
      <c r="DP19">
        <v>0.40824829046386302</v>
      </c>
      <c r="DQ19">
        <v>4.4926493002367902E-2</v>
      </c>
      <c r="DR19">
        <v>0.119148013912489</v>
      </c>
      <c r="DS19">
        <v>0.14193843787544</v>
      </c>
      <c r="DT19">
        <v>5.30236228797848E-2</v>
      </c>
      <c r="DU19">
        <v>0.16764644188050201</v>
      </c>
      <c r="DV19">
        <v>0.124727671458984</v>
      </c>
      <c r="DW19">
        <v>0.132453235706504</v>
      </c>
      <c r="DX19">
        <v>0.22391096592291501</v>
      </c>
      <c r="DY19">
        <v>8.0582296402538001E-2</v>
      </c>
      <c r="DZ19">
        <v>-5.8376457219549101E-2</v>
      </c>
      <c r="EA19">
        <v>6.1400515248210497E-2</v>
      </c>
      <c r="EB19">
        <v>-1.4888241120906901E-2</v>
      </c>
      <c r="EC19">
        <v>2.1615269023885799E-2</v>
      </c>
      <c r="ED19">
        <v>-1.9274401290748699E-2</v>
      </c>
      <c r="EE19">
        <v>0.13506487535687001</v>
      </c>
      <c r="EF19">
        <v>0.120367534879046</v>
      </c>
      <c r="EG19">
        <v>-9.1128548929935702E-2</v>
      </c>
      <c r="EH19">
        <v>-4.12503750051137E-2</v>
      </c>
      <c r="EI19">
        <v>0.230461102529226</v>
      </c>
      <c r="EJ19">
        <v>0.10889902729002</v>
      </c>
      <c r="EK19">
        <v>2.5902146596287999E-2</v>
      </c>
      <c r="EL19">
        <v>5.6066140608436302E-2</v>
      </c>
      <c r="EM19">
        <v>-3.1159176058969701E-2</v>
      </c>
      <c r="EN19">
        <v>-0.24286474874670499</v>
      </c>
      <c r="EO19">
        <v>0.13213165322645101</v>
      </c>
      <c r="EP19">
        <v>0.22123313354667701</v>
      </c>
      <c r="EQ19">
        <v>0.14098291090236301</v>
      </c>
      <c r="ER19">
        <v>8.3314815019410099E-2</v>
      </c>
      <c r="ES19">
        <v>3.5031292666226801E-2</v>
      </c>
      <c r="ET19">
        <v>6.7447645452259602E-3</v>
      </c>
      <c r="EU19">
        <v>-3.9454552376998797E-2</v>
      </c>
      <c r="EV19">
        <v>0.191287585587787</v>
      </c>
      <c r="EW19">
        <v>7.8537048585978805E-2</v>
      </c>
      <c r="EX19">
        <v>-0.12822899168070601</v>
      </c>
      <c r="EY19">
        <v>-0.12512654486246699</v>
      </c>
      <c r="EZ19">
        <v>0.189711344846587</v>
      </c>
      <c r="FA19">
        <v>0.288131380694023</v>
      </c>
      <c r="FB19">
        <v>0.121455970602647</v>
      </c>
      <c r="FC19">
        <v>-0.38083648705513401</v>
      </c>
      <c r="FD19">
        <v>0.283278861866266</v>
      </c>
      <c r="FE19">
        <v>-0.104783878340409</v>
      </c>
      <c r="FF19">
        <v>0.19455681508084699</v>
      </c>
      <c r="FG19">
        <v>0.32720741347278398</v>
      </c>
      <c r="FH19">
        <v>-8.8432574995418498E-2</v>
      </c>
      <c r="FI19">
        <v>6.6919272560575199E-2</v>
      </c>
      <c r="FJ19">
        <v>0.17379110817960899</v>
      </c>
      <c r="FK19">
        <v>0.28766464482540599</v>
      </c>
      <c r="FL19">
        <v>6.1451545432854998E-3</v>
      </c>
      <c r="FM19">
        <v>0.19468146967692801</v>
      </c>
      <c r="FN19">
        <v>0.13696356726888601</v>
      </c>
      <c r="FO19">
        <v>0.13696356726888601</v>
      </c>
    </row>
    <row r="20" spans="1:171" x14ac:dyDescent="0.25">
      <c r="A20" t="s">
        <v>45</v>
      </c>
      <c r="B20">
        <v>0.110850660600725</v>
      </c>
      <c r="C20">
        <v>0.29038457359853298</v>
      </c>
      <c r="D20">
        <v>3.6469489293696901E-2</v>
      </c>
      <c r="E20">
        <v>0.234768678512639</v>
      </c>
      <c r="F20">
        <v>0.198951516194495</v>
      </c>
      <c r="G20">
        <v>9.7457502132187498E-2</v>
      </c>
      <c r="H20">
        <v>9.7457502132187498E-2</v>
      </c>
      <c r="I20">
        <v>0.29702685701780701</v>
      </c>
      <c r="J20">
        <v>9.25025673948323E-3</v>
      </c>
      <c r="K20">
        <v>5.6581458961509901E-2</v>
      </c>
      <c r="L20">
        <v>-0.168507047558107</v>
      </c>
      <c r="M20">
        <v>-9.3274859523258105E-2</v>
      </c>
      <c r="N20">
        <v>2.82207935919985E-2</v>
      </c>
      <c r="O20">
        <v>4.9160452014387103E-2</v>
      </c>
      <c r="P20">
        <v>4.9751243781094301E-3</v>
      </c>
      <c r="Q20">
        <v>0.10025857522822</v>
      </c>
      <c r="R20">
        <v>3.5310233788009897E-2</v>
      </c>
      <c r="S20">
        <v>0.109239829236178</v>
      </c>
      <c r="T20">
        <v>1</v>
      </c>
      <c r="U20">
        <v>0.121790493622402</v>
      </c>
      <c r="V20">
        <v>9.8136915454394902E-2</v>
      </c>
      <c r="W20">
        <v>0.106166316272074</v>
      </c>
      <c r="X20">
        <v>-0.331701095717645</v>
      </c>
      <c r="Y20">
        <v>6.7455601247372002E-2</v>
      </c>
      <c r="Z20">
        <v>-5.4582753552043497E-3</v>
      </c>
      <c r="AA20">
        <v>-5.5603689364385603E-2</v>
      </c>
      <c r="AB20">
        <v>-7.0876140351132003E-2</v>
      </c>
      <c r="AC20">
        <v>9.87681418243265E-3</v>
      </c>
      <c r="AD20">
        <v>2.01546758313534E-2</v>
      </c>
      <c r="AE20">
        <v>0.14325637179442099</v>
      </c>
      <c r="AF20">
        <v>7.0534561585859801E-2</v>
      </c>
      <c r="AG20">
        <v>0.120742991134571</v>
      </c>
      <c r="AH20">
        <v>6.7592636941937498E-2</v>
      </c>
      <c r="AI20">
        <v>0.16113925046781699</v>
      </c>
      <c r="AJ20">
        <v>0.22207982429277501</v>
      </c>
      <c r="AK20">
        <v>0.19859407148522601</v>
      </c>
      <c r="AL20">
        <v>8.4721427962558202E-2</v>
      </c>
      <c r="AM20">
        <v>0.25573140347762902</v>
      </c>
      <c r="AN20">
        <v>9.5504247862947603E-2</v>
      </c>
      <c r="AO20">
        <v>1.22784911447293E-2</v>
      </c>
      <c r="AP20">
        <v>2.5839067012477301E-2</v>
      </c>
      <c r="AQ20">
        <v>1.05761614632481E-2</v>
      </c>
      <c r="AR20">
        <v>9.1908671157332505E-2</v>
      </c>
      <c r="AS20">
        <v>5.6682860657092703E-3</v>
      </c>
      <c r="AT20">
        <v>0.14863062839874699</v>
      </c>
      <c r="AU20">
        <v>0.14604477134574501</v>
      </c>
      <c r="AV20">
        <v>0.13935961313825099</v>
      </c>
      <c r="AW20">
        <v>0.162993213486749</v>
      </c>
      <c r="AX20">
        <v>0.19026718917031901</v>
      </c>
      <c r="AY20">
        <v>0.36899214466146801</v>
      </c>
      <c r="AZ20">
        <v>2.6937401188058901E-2</v>
      </c>
      <c r="BA20">
        <v>1.44414645851934E-2</v>
      </c>
      <c r="BB20">
        <v>0.106582042130029</v>
      </c>
      <c r="BC20">
        <v>9.4700555786500995E-2</v>
      </c>
      <c r="BD20">
        <v>5.9562335753013999E-2</v>
      </c>
      <c r="BE20">
        <v>0.34783279649996701</v>
      </c>
      <c r="BF20">
        <v>6.0886352196399901E-2</v>
      </c>
      <c r="BG20">
        <v>3.04688741243767E-2</v>
      </c>
      <c r="BH20">
        <v>0.108921061223637</v>
      </c>
      <c r="BI20">
        <v>4.9029033784545997E-2</v>
      </c>
      <c r="BJ20">
        <v>0.13064049829288199</v>
      </c>
      <c r="BK20">
        <v>0.15114173098063599</v>
      </c>
      <c r="BL20">
        <v>0.201455741006345</v>
      </c>
      <c r="BM20">
        <v>1.3981750016058199E-2</v>
      </c>
      <c r="BN20">
        <v>4.3241579517751101E-2</v>
      </c>
      <c r="BO20">
        <v>0.109239829236178</v>
      </c>
      <c r="BP20">
        <v>6.2826794587735296E-2</v>
      </c>
      <c r="BQ20">
        <v>9.1341102328078502E-2</v>
      </c>
      <c r="BR20">
        <v>4.8558513594361197E-2</v>
      </c>
      <c r="BS20">
        <v>0.127373770666075</v>
      </c>
      <c r="BT20">
        <v>7.7852684135009897E-2</v>
      </c>
      <c r="BU20">
        <v>0</v>
      </c>
      <c r="BV20">
        <v>6.4122328714417698E-3</v>
      </c>
      <c r="BW20">
        <v>0.116026028296366</v>
      </c>
      <c r="BX20">
        <v>0.11890776439026</v>
      </c>
      <c r="BY20">
        <v>4.2253303772697801E-2</v>
      </c>
      <c r="BZ20">
        <v>1.0724247570705701E-2</v>
      </c>
      <c r="CA20">
        <v>1.2466918897427899E-3</v>
      </c>
      <c r="CB20">
        <v>0.131732396418757</v>
      </c>
      <c r="CC20">
        <v>2.1266970502955701E-2</v>
      </c>
      <c r="CD20">
        <v>0.30012252399938999</v>
      </c>
      <c r="CE20">
        <v>7.3775816596720306E-2</v>
      </c>
      <c r="CF20">
        <v>5.1648356935749498E-2</v>
      </c>
      <c r="CG20">
        <v>2.5468490578997499E-2</v>
      </c>
      <c r="CH20">
        <v>8.5655651381743997E-3</v>
      </c>
      <c r="CI20">
        <v>0.128473549111256</v>
      </c>
      <c r="CJ20">
        <v>0.16777409856157199</v>
      </c>
      <c r="CK20">
        <v>9.4284730415960694E-2</v>
      </c>
      <c r="CL20">
        <v>0.100503781525921</v>
      </c>
      <c r="CM20">
        <v>0.11443785190169301</v>
      </c>
      <c r="CN20">
        <v>1.6878989451394499E-2</v>
      </c>
      <c r="CO20">
        <v>0.16354170340839499</v>
      </c>
      <c r="CP20">
        <v>6.3426709386809096E-2</v>
      </c>
      <c r="CQ20">
        <v>0.17730919863685801</v>
      </c>
      <c r="CR20">
        <v>0.37832173941506603</v>
      </c>
      <c r="CS20">
        <v>0.14802013500991501</v>
      </c>
      <c r="CT20">
        <v>0.12342249708453699</v>
      </c>
      <c r="CU20">
        <v>0.12342249708453699</v>
      </c>
      <c r="CV20">
        <v>7.0534561585859801E-2</v>
      </c>
      <c r="CW20">
        <v>2.1266970502955701E-2</v>
      </c>
      <c r="CX20">
        <v>0.16694510972686299</v>
      </c>
      <c r="CY20">
        <v>9.1341102328078502E-2</v>
      </c>
      <c r="CZ20">
        <v>0.11614088944731001</v>
      </c>
      <c r="DA20">
        <v>9.9666034022729597E-2</v>
      </c>
      <c r="DB20">
        <v>2.0363498139148499E-2</v>
      </c>
      <c r="DC20">
        <v>0.108136033826729</v>
      </c>
      <c r="DD20">
        <v>3.6549418834465599E-3</v>
      </c>
      <c r="DE20">
        <v>0.14325637179442099</v>
      </c>
      <c r="DF20">
        <v>0.10025857522822</v>
      </c>
      <c r="DG20">
        <v>0.12827137228329299</v>
      </c>
      <c r="DH20">
        <v>0.17730919863685801</v>
      </c>
      <c r="DI20">
        <v>0.12827137228329299</v>
      </c>
      <c r="DJ20">
        <v>0.14639623373827901</v>
      </c>
      <c r="DK20">
        <v>7.0534561585859801E-2</v>
      </c>
      <c r="DL20">
        <v>7.0534561585859801E-2</v>
      </c>
      <c r="DM20">
        <v>0.14325637179442099</v>
      </c>
      <c r="DN20">
        <v>0.14325637179442099</v>
      </c>
      <c r="DO20">
        <v>0.12342249708453699</v>
      </c>
      <c r="DP20">
        <v>0.25</v>
      </c>
      <c r="DQ20">
        <v>0.10025857522822</v>
      </c>
      <c r="DR20">
        <v>5.7512762060030198E-2</v>
      </c>
      <c r="DS20">
        <v>0.198951516194495</v>
      </c>
      <c r="DT20">
        <v>0.19192953894432499</v>
      </c>
      <c r="DU20">
        <v>5.2214222382138201E-2</v>
      </c>
      <c r="DV20">
        <v>0.26468180691975901</v>
      </c>
      <c r="DW20">
        <v>0.13809498643725901</v>
      </c>
      <c r="DX20">
        <v>5.5868397361254298E-2</v>
      </c>
      <c r="DY20">
        <v>0.16436134586529799</v>
      </c>
      <c r="DZ20">
        <v>-0.18633269465785601</v>
      </c>
      <c r="EA20">
        <v>-4.6219168932365599E-2</v>
      </c>
      <c r="EB20">
        <v>-6.6689123661489699E-2</v>
      </c>
      <c r="EC20">
        <v>1.8248296715045301E-2</v>
      </c>
      <c r="ED20">
        <v>3.2124002151247902E-3</v>
      </c>
      <c r="EE20">
        <v>0.106803724594995</v>
      </c>
      <c r="EF20">
        <v>0.24436639884168099</v>
      </c>
      <c r="EG20">
        <v>-0.32324843771373402</v>
      </c>
      <c r="EH20">
        <v>-0.12178101032230799</v>
      </c>
      <c r="EI20">
        <v>0.32794826105036501</v>
      </c>
      <c r="EJ20">
        <v>0.19540950322228401</v>
      </c>
      <c r="EK20">
        <v>-0.185938875819225</v>
      </c>
      <c r="EL20">
        <v>-3.2848774829244198E-2</v>
      </c>
      <c r="EM20">
        <v>-0.233293182986192</v>
      </c>
      <c r="EN20">
        <v>-0.18054886613603899</v>
      </c>
      <c r="EO20">
        <v>0.18267745834198201</v>
      </c>
      <c r="EP20">
        <v>0.105747772672717</v>
      </c>
      <c r="EQ20">
        <v>7.0995229280883101E-2</v>
      </c>
      <c r="ER20">
        <v>-4.2654368033361402E-2</v>
      </c>
      <c r="ES20">
        <v>6.3014293132586496E-2</v>
      </c>
      <c r="ET20">
        <v>5.5249462010982901E-3</v>
      </c>
      <c r="EU20">
        <v>-7.4906096011970305E-2</v>
      </c>
      <c r="EV20">
        <v>0.22570508306463999</v>
      </c>
      <c r="EW20">
        <v>2.0209413953175898E-2</v>
      </c>
      <c r="EX20">
        <v>-0.13457730894022499</v>
      </c>
      <c r="EY20">
        <v>-7.5205283817371196E-2</v>
      </c>
      <c r="EZ20">
        <v>0.201569163699055</v>
      </c>
      <c r="FA20">
        <v>0.18495492964217999</v>
      </c>
      <c r="FB20">
        <v>0.116160463899355</v>
      </c>
      <c r="FC20">
        <v>-5.0369439206058901E-2</v>
      </c>
      <c r="FD20">
        <v>-0.45896421227384199</v>
      </c>
      <c r="FE20">
        <v>8.6528528544074099E-2</v>
      </c>
      <c r="FF20">
        <v>0.169634640755366</v>
      </c>
      <c r="FG20">
        <v>8.2581678945802997E-2</v>
      </c>
      <c r="FH20">
        <v>-0.30261127070371102</v>
      </c>
      <c r="FI20">
        <v>6.3310011653229206E-2</v>
      </c>
      <c r="FJ20">
        <v>0.28134250481516998</v>
      </c>
      <c r="FK20">
        <v>0.37348305796939302</v>
      </c>
      <c r="FL20">
        <v>1.2466918897427899E-3</v>
      </c>
      <c r="FM20">
        <v>5.1648356935749498E-2</v>
      </c>
      <c r="FN20">
        <v>7.0534561585859801E-2</v>
      </c>
      <c r="FO20">
        <v>7.0534561585859801E-2</v>
      </c>
    </row>
    <row r="21" spans="1:171" x14ac:dyDescent="0.25">
      <c r="A21" t="s">
        <v>46</v>
      </c>
      <c r="B21">
        <v>0.21210396788427099</v>
      </c>
      <c r="C21">
        <v>0.133686869347584</v>
      </c>
      <c r="D21">
        <v>-0.14653102100469101</v>
      </c>
      <c r="E21">
        <v>0.151244716291735</v>
      </c>
      <c r="F21">
        <v>1.75497123296669E-2</v>
      </c>
      <c r="G21">
        <v>9.8522329744085202E-2</v>
      </c>
      <c r="H21">
        <v>9.8522329744085202E-2</v>
      </c>
      <c r="I21">
        <v>3.5694165374315197E-2</v>
      </c>
      <c r="J21">
        <v>2.5100926888815201E-2</v>
      </c>
      <c r="K21">
        <v>0.23624573676452601</v>
      </c>
      <c r="L21">
        <v>-0.17004086364013299</v>
      </c>
      <c r="M21">
        <v>-6.7022866505269604E-2</v>
      </c>
      <c r="N21">
        <v>1.40143124178327E-2</v>
      </c>
      <c r="O21">
        <v>6.44817605104719E-2</v>
      </c>
      <c r="P21">
        <v>0.33302877716665202</v>
      </c>
      <c r="Q21">
        <v>7.80765321428602E-2</v>
      </c>
      <c r="R21">
        <v>0.17730313845707901</v>
      </c>
      <c r="S21">
        <v>0.196787321505665</v>
      </c>
      <c r="T21">
        <v>0.121790493622402</v>
      </c>
      <c r="U21">
        <v>1</v>
      </c>
      <c r="V21">
        <v>-0.19819348853226201</v>
      </c>
      <c r="W21">
        <v>-0.18091300949292199</v>
      </c>
      <c r="X21">
        <v>6.2554961171400497E-2</v>
      </c>
      <c r="Y21">
        <v>-0.247182201104968</v>
      </c>
      <c r="Z21">
        <v>-0.19597453598970499</v>
      </c>
      <c r="AA21">
        <v>-0.209708295979915</v>
      </c>
      <c r="AB21">
        <v>-0.14238748682777999</v>
      </c>
      <c r="AC21">
        <v>9.0292525025877403E-3</v>
      </c>
      <c r="AD21">
        <v>6.1684155237915497E-2</v>
      </c>
      <c r="AE21">
        <v>9.7009684960298395E-3</v>
      </c>
      <c r="AF21">
        <v>0.18389242812245701</v>
      </c>
      <c r="AG21">
        <v>9.9189491318279893E-2</v>
      </c>
      <c r="AH21">
        <v>0.194325082689389</v>
      </c>
      <c r="AI21">
        <v>3.9840953644479801E-2</v>
      </c>
      <c r="AJ21">
        <v>9.7461747729719106E-2</v>
      </c>
      <c r="AK21">
        <v>0.19509032838552701</v>
      </c>
      <c r="AL21">
        <v>4.8224282217041198E-2</v>
      </c>
      <c r="AM21">
        <v>7.4436416771926694E-2</v>
      </c>
      <c r="AN21">
        <v>0.20372033841662701</v>
      </c>
      <c r="AO21">
        <v>1.37192412152395E-2</v>
      </c>
      <c r="AP21">
        <v>5.6810689483902298E-2</v>
      </c>
      <c r="AQ21">
        <v>4.4699697050557201E-2</v>
      </c>
      <c r="AR21">
        <v>7.8811040623910103E-2</v>
      </c>
      <c r="AS21">
        <v>9.8898461657312794E-2</v>
      </c>
      <c r="AT21">
        <v>0.118541140198873</v>
      </c>
      <c r="AU21">
        <v>0.146943671674129</v>
      </c>
      <c r="AV21">
        <v>1.3139036155660099E-2</v>
      </c>
      <c r="AW21">
        <v>0.125653627766103</v>
      </c>
      <c r="AX21">
        <v>0.15313486348873001</v>
      </c>
      <c r="AY21">
        <v>0.55173288018373301</v>
      </c>
      <c r="AZ21">
        <v>0.26944256554729401</v>
      </c>
      <c r="BA21">
        <v>0.23752676278759699</v>
      </c>
      <c r="BB21">
        <v>8.8796712045478399E-2</v>
      </c>
      <c r="BC21">
        <v>0.12583758015965699</v>
      </c>
      <c r="BD21">
        <v>0.187544321002865</v>
      </c>
      <c r="BE21">
        <v>0.54659439449994895</v>
      </c>
      <c r="BF21">
        <v>0.19893028014419101</v>
      </c>
      <c r="BG21">
        <v>6.6671926986765301E-2</v>
      </c>
      <c r="BH21">
        <v>5.4905539174199297E-2</v>
      </c>
      <c r="BI21">
        <v>9.6324605207001202E-2</v>
      </c>
      <c r="BJ21">
        <v>0.149054909236046</v>
      </c>
      <c r="BK21">
        <v>0.15114173098063599</v>
      </c>
      <c r="BL21">
        <v>2.24570934584255E-2</v>
      </c>
      <c r="BM21">
        <v>0.153405133579502</v>
      </c>
      <c r="BN21">
        <v>-0.13459322871791099</v>
      </c>
      <c r="BO21">
        <v>0.20176927901213801</v>
      </c>
      <c r="BP21">
        <v>5.5574089043945202E-2</v>
      </c>
      <c r="BQ21">
        <v>0.16209371726069699</v>
      </c>
      <c r="BR21">
        <v>6.8257973139133593E-2</v>
      </c>
      <c r="BS21">
        <v>4.4699697050557201E-2</v>
      </c>
      <c r="BT21">
        <v>0.10790298238540701</v>
      </c>
      <c r="BU21">
        <v>8.8830126907384704E-2</v>
      </c>
      <c r="BV21">
        <v>0.22210384175829201</v>
      </c>
      <c r="BW21">
        <v>0.22601033523719999</v>
      </c>
      <c r="BX21">
        <v>0.14978617237882</v>
      </c>
      <c r="BY21">
        <v>8.2956663927130206E-2</v>
      </c>
      <c r="BZ21">
        <v>-0.225190687209602</v>
      </c>
      <c r="CA21">
        <v>9.6115474799412307E-2</v>
      </c>
      <c r="CB21">
        <v>0.12538389443735901</v>
      </c>
      <c r="CC21">
        <v>0.213861805434791</v>
      </c>
      <c r="CD21">
        <v>0.57906602414358599</v>
      </c>
      <c r="CE21">
        <v>0.12655102640365701</v>
      </c>
      <c r="CF21">
        <v>7.80765321428602E-2</v>
      </c>
      <c r="CG21">
        <v>4.1996052556580801E-2</v>
      </c>
      <c r="CH21">
        <v>0.100169779286927</v>
      </c>
      <c r="CI21">
        <v>8.3155333842084303E-2</v>
      </c>
      <c r="CJ21">
        <v>6.1018849707252902E-2</v>
      </c>
      <c r="CK21">
        <v>0.336137048612489</v>
      </c>
      <c r="CL21">
        <v>0.33028912953790801</v>
      </c>
      <c r="CM21">
        <v>0.14152030607527699</v>
      </c>
      <c r="CN21">
        <v>5.79583740853295E-2</v>
      </c>
      <c r="CO21">
        <v>0.345081636824358</v>
      </c>
      <c r="CP21">
        <v>0.12538389443735901</v>
      </c>
      <c r="CQ21">
        <v>3.80219830611511E-2</v>
      </c>
      <c r="CR21">
        <v>1.6717493465677899E-2</v>
      </c>
      <c r="CS21">
        <v>4.2283847569624597E-2</v>
      </c>
      <c r="CT21">
        <v>4.3182314764953302E-2</v>
      </c>
      <c r="CU21">
        <v>4.3182314764953302E-2</v>
      </c>
      <c r="CV21">
        <v>5.4928907101513103E-2</v>
      </c>
      <c r="CW21">
        <v>2.3762422826087901E-2</v>
      </c>
      <c r="CX21">
        <v>2.5100926888815201E-2</v>
      </c>
      <c r="CY21">
        <v>0.16209371726069699</v>
      </c>
      <c r="CZ21">
        <v>0.16969764190127901</v>
      </c>
      <c r="DA21">
        <v>9.0292525025877403E-3</v>
      </c>
      <c r="DB21">
        <v>0.109430795170375</v>
      </c>
      <c r="DC21">
        <v>6.9951110189160295E-2</v>
      </c>
      <c r="DD21">
        <v>0.12659812112129901</v>
      </c>
      <c r="DE21">
        <v>0.130963074696403</v>
      </c>
      <c r="DF21">
        <v>9.1655059472053199E-2</v>
      </c>
      <c r="DG21">
        <v>9.0673513703279099E-2</v>
      </c>
      <c r="DH21">
        <v>0.13807983322207501</v>
      </c>
      <c r="DI21">
        <v>0.128697890417557</v>
      </c>
      <c r="DJ21">
        <v>5.8122837575512801E-3</v>
      </c>
      <c r="DK21">
        <v>0.18389242812245701</v>
      </c>
      <c r="DL21">
        <v>5.4928907101513103E-2</v>
      </c>
      <c r="DM21">
        <v>0.11156113770434301</v>
      </c>
      <c r="DN21">
        <v>0.11156113770434301</v>
      </c>
      <c r="DO21">
        <v>9.6115474799412307E-2</v>
      </c>
      <c r="DP21">
        <v>0.25</v>
      </c>
      <c r="DQ21">
        <v>7.80765321428602E-2</v>
      </c>
      <c r="DR21">
        <v>5.6810689483902298E-2</v>
      </c>
      <c r="DS21">
        <v>1.75497123296669E-2</v>
      </c>
      <c r="DT21">
        <v>0.13221279873117001</v>
      </c>
      <c r="DU21">
        <v>0.30990313598496999</v>
      </c>
      <c r="DV21">
        <v>0.17400247416028</v>
      </c>
      <c r="DW21">
        <v>0.19464611241183399</v>
      </c>
      <c r="DX21">
        <v>0.223442766771694</v>
      </c>
      <c r="DY21">
        <v>6.0522753266880197E-2</v>
      </c>
      <c r="DZ21">
        <v>-7.5983232835284603E-2</v>
      </c>
      <c r="EA21">
        <v>-0.116033652013757</v>
      </c>
      <c r="EB21">
        <v>0.131033981730794</v>
      </c>
      <c r="EC21">
        <v>2.8472452432529501E-2</v>
      </c>
      <c r="ED21">
        <v>6.8075644084101994E-2</v>
      </c>
      <c r="EE21">
        <v>0.13490156032405501</v>
      </c>
      <c r="EF21">
        <v>0.20164086481677501</v>
      </c>
      <c r="EG21">
        <v>0.17823649515342199</v>
      </c>
      <c r="EH21">
        <v>6.9192615682389894E-2</v>
      </c>
      <c r="EI21">
        <v>0.26940368887293897</v>
      </c>
      <c r="EJ21">
        <v>0.16975079089787201</v>
      </c>
      <c r="EK21">
        <v>-0.13080170356371201</v>
      </c>
      <c r="EL21">
        <v>-0.16945867318267099</v>
      </c>
      <c r="EM21">
        <v>0.14617614142266</v>
      </c>
      <c r="EN21">
        <v>-5.9577027066423101E-2</v>
      </c>
      <c r="EO21">
        <v>0.21356788705886501</v>
      </c>
      <c r="EP21">
        <v>0.23394755352538199</v>
      </c>
      <c r="EQ21">
        <v>0.18759161984421699</v>
      </c>
      <c r="ER21">
        <v>-8.5087595981429606E-2</v>
      </c>
      <c r="ES21">
        <v>-0.14729154726947599</v>
      </c>
      <c r="ET21">
        <v>0.18552434993629399</v>
      </c>
      <c r="EU21">
        <v>5.7450243199638699E-2</v>
      </c>
      <c r="EV21">
        <v>0.162003029968078</v>
      </c>
      <c r="EW21">
        <v>-9.7343017086375105E-2</v>
      </c>
      <c r="EX21">
        <v>3.6948837939591202E-2</v>
      </c>
      <c r="EY21">
        <v>2.36285438060253E-2</v>
      </c>
      <c r="EZ21">
        <v>0.158002652686521</v>
      </c>
      <c r="FA21">
        <v>0.143566559213091</v>
      </c>
      <c r="FB21">
        <v>8.15016078203043E-2</v>
      </c>
      <c r="FC21">
        <v>0.27838152635831598</v>
      </c>
      <c r="FD21">
        <v>-0.45296442208717402</v>
      </c>
      <c r="FE21">
        <v>0.130554290792704</v>
      </c>
      <c r="FF21">
        <v>0.211056054272758</v>
      </c>
      <c r="FG21">
        <v>-9.2954666043974801E-2</v>
      </c>
      <c r="FH21">
        <v>7.7810291981925501E-3</v>
      </c>
      <c r="FI21">
        <v>4.6914972889712497E-2</v>
      </c>
      <c r="FJ21">
        <v>0.19501138979239199</v>
      </c>
      <c r="FK21">
        <v>0.23534429161394399</v>
      </c>
      <c r="FL21">
        <v>4.3182314764953302E-2</v>
      </c>
      <c r="FM21">
        <v>9.1655059472053199E-2</v>
      </c>
      <c r="FN21">
        <v>5.4928907101513103E-2</v>
      </c>
      <c r="FO21">
        <v>5.4928907101513103E-2</v>
      </c>
    </row>
    <row r="22" spans="1:171" x14ac:dyDescent="0.25">
      <c r="A22" t="s">
        <v>47</v>
      </c>
      <c r="B22">
        <v>0.21542115021292399</v>
      </c>
      <c r="C22">
        <v>0.18296889597139299</v>
      </c>
      <c r="D22">
        <v>0.890826099835341</v>
      </c>
      <c r="E22">
        <v>0.25776689652464002</v>
      </c>
      <c r="G22">
        <v>-2.4975383627960802E-2</v>
      </c>
      <c r="H22">
        <v>-2.4975383627960802E-2</v>
      </c>
      <c r="I22">
        <v>-3.1545687580985603E-2</v>
      </c>
      <c r="J22">
        <v>-0.16101103180666401</v>
      </c>
      <c r="K22">
        <v>0.184232171137171</v>
      </c>
      <c r="L22">
        <v>1.32143356531012E-3</v>
      </c>
      <c r="M22">
        <v>-2.3359891750849099E-2</v>
      </c>
      <c r="N22">
        <v>-4.9839641940838598E-2</v>
      </c>
      <c r="O22">
        <v>-0.18164174998603899</v>
      </c>
      <c r="P22">
        <v>-9.7266258427145105E-2</v>
      </c>
      <c r="Q22">
        <v>-0.111160994332997</v>
      </c>
      <c r="R22">
        <v>-0.36491343987144398</v>
      </c>
      <c r="S22">
        <v>-0.146410423311088</v>
      </c>
      <c r="T22">
        <v>9.8136915454394902E-2</v>
      </c>
      <c r="U22">
        <v>-0.19819348853226201</v>
      </c>
      <c r="V22">
        <v>1</v>
      </c>
      <c r="W22">
        <v>0.89135806423688702</v>
      </c>
      <c r="X22">
        <v>0.24375937532290401</v>
      </c>
      <c r="Y22">
        <v>0.22544121364108499</v>
      </c>
      <c r="Z22">
        <v>0.77606447068312001</v>
      </c>
      <c r="AA22">
        <v>0.35086861463361502</v>
      </c>
      <c r="AB22">
        <v>-3.1732344502570703E-2</v>
      </c>
      <c r="AC22">
        <v>1.4892441481668199E-2</v>
      </c>
      <c r="AD22">
        <v>-0.11960492064964701</v>
      </c>
      <c r="AE22">
        <v>9.9143589540240398E-2</v>
      </c>
      <c r="AG22">
        <v>0.455183736155715</v>
      </c>
      <c r="AH22">
        <v>0.16690492726338599</v>
      </c>
      <c r="AI22">
        <v>2.3657420105019901E-2</v>
      </c>
      <c r="AJ22">
        <v>0.171199939813138</v>
      </c>
      <c r="AK22">
        <v>0.31367942087546002</v>
      </c>
      <c r="AL22">
        <v>0.14432356142019201</v>
      </c>
      <c r="AM22">
        <v>0.29160376380441899</v>
      </c>
      <c r="AN22">
        <v>-0.12368039630481099</v>
      </c>
      <c r="AO22">
        <v>-0.13493830842730201</v>
      </c>
      <c r="AP22">
        <v>0.215940401484188</v>
      </c>
      <c r="AQ22">
        <v>-0.20890468846245999</v>
      </c>
      <c r="AR22">
        <v>-0.265310747123224</v>
      </c>
      <c r="AS22">
        <v>0.18850915421922901</v>
      </c>
      <c r="AT22">
        <v>0.32875892461558898</v>
      </c>
      <c r="AU22">
        <v>0.28917435521135099</v>
      </c>
      <c r="AV22">
        <v>0.173953811512219</v>
      </c>
      <c r="AW22">
        <v>0.123520591347477</v>
      </c>
      <c r="AX22">
        <v>0.110633651215599</v>
      </c>
      <c r="AY22">
        <v>0.32950198676685799</v>
      </c>
      <c r="AZ22">
        <v>0.17749058513202101</v>
      </c>
      <c r="BA22">
        <v>0.17972054908264401</v>
      </c>
      <c r="BB22">
        <v>0.13624034116661399</v>
      </c>
      <c r="BC22">
        <v>8.8665141507292003E-2</v>
      </c>
      <c r="BD22">
        <v>-6.1564800641278797E-2</v>
      </c>
      <c r="BE22">
        <v>0.12098294618592199</v>
      </c>
      <c r="BF22">
        <v>0.241208999427103</v>
      </c>
      <c r="BG22">
        <v>0.13166530859423201</v>
      </c>
      <c r="BH22">
        <v>4.5665219282328903E-3</v>
      </c>
      <c r="BI22">
        <v>-2.2563630362069001E-2</v>
      </c>
      <c r="BJ22">
        <v>0.131640048999528</v>
      </c>
      <c r="BK22">
        <v>0.33880849200614799</v>
      </c>
      <c r="BL22">
        <v>-0.173200694910815</v>
      </c>
      <c r="BM22">
        <v>0.205696242548117</v>
      </c>
      <c r="BN22">
        <v>0.186425761156224</v>
      </c>
      <c r="BO22">
        <v>0.264810202500876</v>
      </c>
      <c r="BP22">
        <v>9.5785561855049106E-2</v>
      </c>
      <c r="BQ22">
        <v>0.26556666733704198</v>
      </c>
      <c r="BR22">
        <v>0.19327945687686701</v>
      </c>
      <c r="BS22">
        <v>4.12714140620958E-2</v>
      </c>
      <c r="BT22">
        <v>0.324055698468318</v>
      </c>
      <c r="BU22">
        <v>0.12268094315860199</v>
      </c>
      <c r="BV22">
        <v>0.30213677225400598</v>
      </c>
      <c r="BW22">
        <v>0.22009627297922399</v>
      </c>
      <c r="BX22">
        <v>0.21280455506784099</v>
      </c>
      <c r="BY22">
        <v>-0.17127338720728499</v>
      </c>
      <c r="BZ22">
        <v>0.19639829235606099</v>
      </c>
      <c r="CA22">
        <v>-3.8245164233182902E-2</v>
      </c>
      <c r="CB22">
        <v>4.8353830366746602E-3</v>
      </c>
      <c r="CC22">
        <v>0.25592780612089899</v>
      </c>
      <c r="CD22">
        <v>1.4870162477936599E-2</v>
      </c>
      <c r="CE22">
        <v>0.10600495338801701</v>
      </c>
      <c r="CF22">
        <v>-7.96153067520112E-2</v>
      </c>
      <c r="CG22">
        <v>0.104817768248023</v>
      </c>
      <c r="CH22">
        <v>6.4869521246800704E-2</v>
      </c>
      <c r="CI22">
        <v>3.4764216688030002E-2</v>
      </c>
      <c r="CJ22">
        <v>-8.69345729178813E-2</v>
      </c>
      <c r="CK22">
        <v>1.49686496951304E-2</v>
      </c>
      <c r="CL22">
        <v>0.53136893132405705</v>
      </c>
      <c r="CM22">
        <v>0.146127145438328</v>
      </c>
      <c r="CN22">
        <v>7.1609314051149606E-2</v>
      </c>
      <c r="CO22">
        <v>0.38361344860733798</v>
      </c>
      <c r="CP22">
        <v>-1.1822463260206299E-2</v>
      </c>
      <c r="CQ22">
        <v>5.0626421532479503E-2</v>
      </c>
      <c r="CR22">
        <v>0.180936342466883</v>
      </c>
      <c r="CS22">
        <v>-7.0378932667119906E-2</v>
      </c>
      <c r="CT22">
        <v>-1.23371497526396E-2</v>
      </c>
      <c r="CU22">
        <v>-1.23371497526396E-2</v>
      </c>
      <c r="CV22">
        <v>-4.8579510710816801E-2</v>
      </c>
      <c r="CW22">
        <v>0.17413254274057</v>
      </c>
      <c r="CX22">
        <v>0.17656323374253499</v>
      </c>
      <c r="CY22">
        <v>1.3322742508547199E-2</v>
      </c>
      <c r="CZ22">
        <v>-0.13741661912630199</v>
      </c>
      <c r="DA22">
        <v>0.108931976154378</v>
      </c>
      <c r="DB22">
        <v>-8.0132138220591204E-3</v>
      </c>
      <c r="DC22">
        <v>-6.3857041236699399E-2</v>
      </c>
      <c r="DD22">
        <v>0.114331756163554</v>
      </c>
      <c r="DE22">
        <v>-1.35708647279036E-2</v>
      </c>
      <c r="DF22">
        <v>-4.8579510710816801E-2</v>
      </c>
      <c r="DG22">
        <v>9.7854041319276303E-2</v>
      </c>
      <c r="DH22">
        <v>-2.3980936515385E-2</v>
      </c>
      <c r="DI22">
        <v>-3.5877245387655098E-2</v>
      </c>
      <c r="DJ22">
        <v>2.5859383720669701E-2</v>
      </c>
      <c r="DK22">
        <v>-2.1121526396007301E-2</v>
      </c>
      <c r="DL22">
        <v>-8.0261800304827796E-2</v>
      </c>
      <c r="DM22">
        <v>-0.15914923180905099</v>
      </c>
      <c r="DN22">
        <v>-0.15914923180905099</v>
      </c>
      <c r="DO22">
        <v>-0.24936114944969601</v>
      </c>
      <c r="DP22">
        <v>-0.17460757394239501</v>
      </c>
      <c r="DQ22">
        <v>-3.4550038779174702E-2</v>
      </c>
      <c r="DR22">
        <v>1.2434559674644101E-2</v>
      </c>
      <c r="DS22">
        <v>5.6151804650596999E-2</v>
      </c>
      <c r="DT22">
        <v>-7.8940086042391597E-2</v>
      </c>
      <c r="DU22">
        <v>0.23454722793600399</v>
      </c>
      <c r="DV22">
        <v>0.20318628133119401</v>
      </c>
      <c r="DW22">
        <v>0.36496078006911398</v>
      </c>
      <c r="DX22">
        <v>-0.30358966321099001</v>
      </c>
      <c r="DY22">
        <v>-0.16024524068611101</v>
      </c>
      <c r="DZ22">
        <v>9.6431456782193503E-2</v>
      </c>
      <c r="EA22">
        <v>0.31793672447139398</v>
      </c>
      <c r="EB22">
        <v>3.7016907176164099E-2</v>
      </c>
      <c r="EC22">
        <v>0.104774260363342</v>
      </c>
      <c r="ED22">
        <v>2.73401538101899E-2</v>
      </c>
      <c r="EE22">
        <v>0.22818834311108199</v>
      </c>
      <c r="EF22">
        <v>0.31043027174631699</v>
      </c>
      <c r="EG22">
        <v>-0.259839975759869</v>
      </c>
      <c r="EH22">
        <v>-0.186050913332862</v>
      </c>
      <c r="EI22">
        <v>0.30238413956754301</v>
      </c>
      <c r="EJ22">
        <v>0.247485122985108</v>
      </c>
      <c r="EK22">
        <v>-0.132357549208514</v>
      </c>
      <c r="EL22">
        <v>0.318163070880085</v>
      </c>
      <c r="EM22">
        <v>-0.11588125965607</v>
      </c>
      <c r="EN22">
        <v>-7.3179032240790906E-2</v>
      </c>
      <c r="EO22">
        <v>0.31130219277631599</v>
      </c>
      <c r="EP22">
        <v>0.27628311448806298</v>
      </c>
      <c r="EQ22">
        <v>3.5906594873212398E-2</v>
      </c>
      <c r="ER22">
        <v>0.13761490057902601</v>
      </c>
      <c r="ES22">
        <v>3.8919448482518798E-2</v>
      </c>
      <c r="ET22">
        <v>-4.9348599010558498E-2</v>
      </c>
      <c r="EU22">
        <v>-9.9564726017196806E-2</v>
      </c>
      <c r="EV22">
        <v>0.16109919638346201</v>
      </c>
      <c r="EW22">
        <v>9.0426062618946507E-2</v>
      </c>
      <c r="EX22">
        <v>3.7102109941899601E-2</v>
      </c>
      <c r="EY22">
        <v>-3.39070863196878E-2</v>
      </c>
      <c r="EZ22">
        <v>0.10530954197881399</v>
      </c>
      <c r="FA22">
        <v>0.31197621573748602</v>
      </c>
      <c r="FB22">
        <v>-0.21896538413382599</v>
      </c>
      <c r="FE22">
        <v>0.12144981320144201</v>
      </c>
      <c r="FF22">
        <v>0.16745317945467</v>
      </c>
      <c r="FG22">
        <v>-0.15710586855281999</v>
      </c>
      <c r="FH22">
        <v>0.117594657608244</v>
      </c>
      <c r="FI22">
        <v>0.13690328332959001</v>
      </c>
      <c r="FJ22">
        <v>0.20567975838736099</v>
      </c>
      <c r="FK22">
        <v>0.30377882752501101</v>
      </c>
      <c r="FL22">
        <v>-0.17124801829677899</v>
      </c>
      <c r="FM22">
        <v>-2.1121526396007301E-2</v>
      </c>
      <c r="FN22">
        <v>-4.8579510710816801E-2</v>
      </c>
      <c r="FO22">
        <v>-4.8579510710816801E-2</v>
      </c>
    </row>
    <row r="23" spans="1:171" x14ac:dyDescent="0.25">
      <c r="A23" t="s">
        <v>48</v>
      </c>
      <c r="B23">
        <v>0.259546268786714</v>
      </c>
      <c r="C23">
        <v>0.12364667906022</v>
      </c>
      <c r="D23">
        <v>0.92634371775175095</v>
      </c>
      <c r="E23">
        <v>0.22572916596321899</v>
      </c>
      <c r="F23">
        <v>8.1255954458986202E-2</v>
      </c>
      <c r="G23">
        <v>0.102255179278608</v>
      </c>
      <c r="H23">
        <v>0.102255179278608</v>
      </c>
      <c r="J23">
        <v>-0.15721391199329901</v>
      </c>
      <c r="K23">
        <v>0.13324478915427099</v>
      </c>
      <c r="L23">
        <v>-6.0850534481930701E-2</v>
      </c>
      <c r="M23">
        <v>-0.10730772533840199</v>
      </c>
      <c r="N23">
        <v>-3.1375207022963897E-2</v>
      </c>
      <c r="O23">
        <v>-0.115282530792795</v>
      </c>
      <c r="P23">
        <v>-0.11904696739656601</v>
      </c>
      <c r="Q23">
        <v>-0.12847980677809101</v>
      </c>
      <c r="R23">
        <v>-0.38699906539886098</v>
      </c>
      <c r="S23">
        <v>-0.119923246561926</v>
      </c>
      <c r="T23">
        <v>0.106166316272074</v>
      </c>
      <c r="U23">
        <v>-0.18091300949292199</v>
      </c>
      <c r="V23">
        <v>0.89135806423688702</v>
      </c>
      <c r="W23">
        <v>1</v>
      </c>
      <c r="X23">
        <v>0.187678038760348</v>
      </c>
      <c r="Y23">
        <v>0.29704860397329402</v>
      </c>
      <c r="Z23">
        <v>0.91149528026376003</v>
      </c>
      <c r="AA23">
        <v>0.37290067908859398</v>
      </c>
      <c r="AB23">
        <v>1.47309520288368E-2</v>
      </c>
      <c r="AC23">
        <v>5.6102593830565699E-2</v>
      </c>
      <c r="AD23">
        <v>1.6217053289766501E-2</v>
      </c>
      <c r="AE23">
        <v>0.1067242386924</v>
      </c>
      <c r="AF23">
        <v>3.9455042106312697E-2</v>
      </c>
      <c r="AG23">
        <v>0.55240037716460999</v>
      </c>
      <c r="AH23">
        <v>0.116222415624294</v>
      </c>
      <c r="AI23">
        <v>-1.22989123455245E-2</v>
      </c>
      <c r="AJ23">
        <v>0.222802480642913</v>
      </c>
      <c r="AK23">
        <v>0.34769505901850301</v>
      </c>
      <c r="AL23">
        <v>0.30309808826523899</v>
      </c>
      <c r="AM23">
        <v>0.26638861663519797</v>
      </c>
      <c r="AN23">
        <v>-0.16723698481063101</v>
      </c>
      <c r="AO23">
        <v>-0.128730503651279</v>
      </c>
      <c r="AP23">
        <v>0.16099021870893299</v>
      </c>
      <c r="AQ23">
        <v>-0.14500242906611699</v>
      </c>
      <c r="AR23">
        <v>-0.237153189278027</v>
      </c>
      <c r="AS23">
        <v>0.138203950655784</v>
      </c>
      <c r="AT23">
        <v>0.386261084845897</v>
      </c>
      <c r="AU23">
        <v>0.34678911553778802</v>
      </c>
      <c r="AV23">
        <v>0.25698954479554698</v>
      </c>
      <c r="AW23">
        <v>0.15908817569682901</v>
      </c>
      <c r="AX23">
        <v>0.169944660529466</v>
      </c>
      <c r="AY23">
        <v>0.29873716455053001</v>
      </c>
      <c r="AZ23">
        <v>0.25318269556334899</v>
      </c>
      <c r="BA23">
        <v>0.20962110645059401</v>
      </c>
      <c r="BB23">
        <v>0.16041597047552</v>
      </c>
      <c r="BC23">
        <v>0.13947753243031699</v>
      </c>
      <c r="BD23">
        <v>4.8919312995588597E-2</v>
      </c>
      <c r="BE23">
        <v>0.14907119849998601</v>
      </c>
      <c r="BF23">
        <v>0.32820969550497198</v>
      </c>
      <c r="BG23">
        <v>0.214085362238077</v>
      </c>
      <c r="BH23">
        <v>-3.12171490452582E-2</v>
      </c>
      <c r="BI23">
        <v>-7.2410745695593498E-2</v>
      </c>
      <c r="BJ23">
        <v>6.5530315741507805E-2</v>
      </c>
      <c r="BK23">
        <v>0.31032576968942399</v>
      </c>
      <c r="BL23">
        <v>-0.135103842573536</v>
      </c>
      <c r="BM23">
        <v>0.34550613283092402</v>
      </c>
      <c r="BN23">
        <v>0.24838954536912899</v>
      </c>
      <c r="BO23">
        <v>0.33297003520208901</v>
      </c>
      <c r="BP23">
        <v>6.6790058745165901E-2</v>
      </c>
      <c r="BQ23">
        <v>0.292428961513998</v>
      </c>
      <c r="BR23">
        <v>0.15836443149815199</v>
      </c>
      <c r="BS23">
        <v>-7.6615819605116903E-2</v>
      </c>
      <c r="BT23">
        <v>0.36967454695933799</v>
      </c>
      <c r="BU23">
        <v>0.24502458149776901</v>
      </c>
      <c r="BV23">
        <v>0.33176728327392102</v>
      </c>
      <c r="BW23">
        <v>0.29434878727327601</v>
      </c>
      <c r="BX23">
        <v>0.25116158590343901</v>
      </c>
      <c r="BY23">
        <v>-2.2241932522106701E-3</v>
      </c>
      <c r="BZ23">
        <v>0.231312843334568</v>
      </c>
      <c r="CA23">
        <v>-0.12552624800158299</v>
      </c>
      <c r="CB23">
        <v>2.3763237567567499E-2</v>
      </c>
      <c r="CC23">
        <v>0.218015310598001</v>
      </c>
      <c r="CD23">
        <v>6.8444055750910504E-2</v>
      </c>
      <c r="CE23">
        <v>5.3518176086886499E-2</v>
      </c>
      <c r="CF23">
        <v>-0.12995658616634501</v>
      </c>
      <c r="CG23">
        <v>0.22135168037948899</v>
      </c>
      <c r="CH23">
        <v>0.17032259576134701</v>
      </c>
      <c r="CI23">
        <v>8.9406011880099001E-2</v>
      </c>
      <c r="CJ23">
        <v>-0.11704974223865899</v>
      </c>
      <c r="CK23">
        <v>-7.0838913985744997E-4</v>
      </c>
      <c r="CL23">
        <v>0</v>
      </c>
      <c r="CM23">
        <v>0.124055050908406</v>
      </c>
      <c r="CN23">
        <v>-2.5440888435221898E-2</v>
      </c>
      <c r="CO23">
        <v>0.30214786059557502</v>
      </c>
      <c r="CP23">
        <v>-4.1201724594451102E-2</v>
      </c>
      <c r="CQ23">
        <v>2.6187668195283401E-2</v>
      </c>
      <c r="CR23">
        <v>9.3732645793007496E-2</v>
      </c>
      <c r="CS23">
        <v>-0.141761675131613</v>
      </c>
      <c r="CT23">
        <v>4.7298242147768101E-2</v>
      </c>
      <c r="CU23">
        <v>4.7298242147768101E-2</v>
      </c>
      <c r="CV23">
        <v>6.8527178395174804E-2</v>
      </c>
      <c r="CW23">
        <v>6.0691243434842897E-2</v>
      </c>
      <c r="CX23">
        <v>0.128151996749721</v>
      </c>
      <c r="CY23">
        <v>-1.39667563708178E-2</v>
      </c>
      <c r="CZ23">
        <v>-0.12952632992205801</v>
      </c>
      <c r="DA23">
        <v>7.3531074362813906E-2</v>
      </c>
      <c r="DB23">
        <v>-4.1605941772315198E-2</v>
      </c>
      <c r="DC23">
        <v>-4.7217713326925703E-2</v>
      </c>
      <c r="DD23">
        <v>7.8467047481443203E-2</v>
      </c>
      <c r="DE23">
        <v>8.5572812619244501E-2</v>
      </c>
      <c r="DF23">
        <v>7.6792528189203901E-2</v>
      </c>
      <c r="DG23">
        <v>9.1641100978486406E-2</v>
      </c>
      <c r="DH23">
        <v>3.49168909270446E-2</v>
      </c>
      <c r="DI23">
        <v>-8.8436866678539297E-2</v>
      </c>
      <c r="DJ23">
        <v>8.9295404626689195E-2</v>
      </c>
      <c r="DK23">
        <v>4.9837947923763497E-2</v>
      </c>
      <c r="DL23">
        <v>4.1531623269802902E-3</v>
      </c>
      <c r="DM23">
        <v>-0.27467816396300698</v>
      </c>
      <c r="DN23">
        <v>-0.27467816396300698</v>
      </c>
      <c r="DO23">
        <v>-0.305619410800963</v>
      </c>
      <c r="DP23">
        <v>-0.43519413988924499</v>
      </c>
      <c r="DQ23">
        <v>-6.3501513694918604E-2</v>
      </c>
      <c r="DR23">
        <v>0.17720322145475101</v>
      </c>
      <c r="DS23">
        <v>0.118334560602848</v>
      </c>
      <c r="DT23">
        <v>-1.0259857527581399E-2</v>
      </c>
      <c r="DU23">
        <v>0.16509349181758401</v>
      </c>
      <c r="DV23">
        <v>0.20810133708998599</v>
      </c>
      <c r="DW23">
        <v>0.35523231517198001</v>
      </c>
      <c r="DX23">
        <v>-0.16183828543047701</v>
      </c>
      <c r="DY23">
        <v>-0.14301965327059299</v>
      </c>
      <c r="DZ23">
        <v>9.2672539488774103E-2</v>
      </c>
      <c r="EA23">
        <v>0.33937565020469901</v>
      </c>
      <c r="EB23">
        <v>-8.9682302798584392E-3</v>
      </c>
      <c r="EC23">
        <v>0.138016899805638</v>
      </c>
      <c r="ED23">
        <v>-4.6752377817606897E-2</v>
      </c>
      <c r="EE23">
        <v>0.16188623488078399</v>
      </c>
      <c r="EF23">
        <v>0.29714522146079497</v>
      </c>
      <c r="EG23">
        <v>-0.22008556408084801</v>
      </c>
      <c r="EH23">
        <v>-0.20858583631991401</v>
      </c>
      <c r="EI23">
        <v>0.31178966762308702</v>
      </c>
      <c r="EJ23">
        <v>0.20277726038281399</v>
      </c>
      <c r="EK23">
        <v>-0.18503208528203999</v>
      </c>
      <c r="EL23">
        <v>0.26057153952502699</v>
      </c>
      <c r="EM23">
        <v>-0.110022581127734</v>
      </c>
      <c r="EN23">
        <v>-0.124562573988425</v>
      </c>
      <c r="EO23">
        <v>0.306378427167734</v>
      </c>
      <c r="EP23">
        <v>0.210652201060573</v>
      </c>
      <c r="EQ23">
        <v>3.3225298615842301E-2</v>
      </c>
      <c r="ER23">
        <v>0.133016589908176</v>
      </c>
      <c r="ES23">
        <v>1.0919521530542099E-3</v>
      </c>
      <c r="ET23">
        <v>-6.1851547424004401E-2</v>
      </c>
      <c r="EU23">
        <v>-0.19915838460895599</v>
      </c>
      <c r="EV23">
        <v>0.21387495131919401</v>
      </c>
      <c r="EW23">
        <v>1.8677072541227E-2</v>
      </c>
      <c r="EX23">
        <v>5.10372227519559E-2</v>
      </c>
      <c r="EY23">
        <v>-5.2622604152723997E-2</v>
      </c>
      <c r="EZ23">
        <v>8.1627267934307801E-2</v>
      </c>
      <c r="FA23">
        <v>0.304937761829496</v>
      </c>
      <c r="FB23">
        <v>-0.25000824840228703</v>
      </c>
      <c r="FE23">
        <v>-8.0074286327404501E-2</v>
      </c>
      <c r="FF23">
        <v>0.21219486603363899</v>
      </c>
      <c r="FG23">
        <v>4.8812035398175302E-2</v>
      </c>
      <c r="FH23">
        <v>7.7565465583301907E-2</v>
      </c>
      <c r="FI23">
        <v>-4.7583779163227598E-2</v>
      </c>
      <c r="FJ23">
        <v>0.334411805487279</v>
      </c>
      <c r="FK23">
        <v>0.129132462415391</v>
      </c>
      <c r="FL23">
        <v>-4.9723793027140799E-2</v>
      </c>
      <c r="FM23">
        <v>4.9837947923763497E-2</v>
      </c>
      <c r="FN23">
        <v>6.8527178395174804E-2</v>
      </c>
      <c r="FO23">
        <v>6.8527178395174804E-2</v>
      </c>
    </row>
    <row r="24" spans="1:171" x14ac:dyDescent="0.25">
      <c r="A24" t="s">
        <v>49</v>
      </c>
      <c r="B24">
        <v>0.37216911224086602</v>
      </c>
      <c r="C24">
        <v>0.31660025519052198</v>
      </c>
      <c r="D24">
        <v>0.49121987333523898</v>
      </c>
      <c r="E24">
        <v>0.66090554222299902</v>
      </c>
      <c r="F24">
        <v>-0.42431520077039098</v>
      </c>
      <c r="G24">
        <v>-0.40119154873111801</v>
      </c>
      <c r="H24">
        <v>-0.40119154873111801</v>
      </c>
      <c r="I24">
        <v>-0.42109612313253703</v>
      </c>
      <c r="K24">
        <v>-2.0319319473511701E-2</v>
      </c>
      <c r="L24">
        <v>0.19401747421709101</v>
      </c>
      <c r="M24">
        <v>4.9972764361181803E-2</v>
      </c>
      <c r="N24">
        <v>0.13088328659738299</v>
      </c>
      <c r="O24">
        <v>1.8887720281953301E-2</v>
      </c>
      <c r="P24">
        <v>1.12597874508395E-2</v>
      </c>
      <c r="Q24">
        <v>-0.19569978760692799</v>
      </c>
      <c r="R24">
        <v>-0.300538959539211</v>
      </c>
      <c r="S24">
        <v>-0.26442808394734602</v>
      </c>
      <c r="T24">
        <v>-0.331701095717645</v>
      </c>
      <c r="U24">
        <v>6.2554961171400497E-2</v>
      </c>
      <c r="V24">
        <v>0.24375937532290401</v>
      </c>
      <c r="W24">
        <v>0.187678038760348</v>
      </c>
      <c r="X24">
        <v>1</v>
      </c>
      <c r="Y24">
        <v>8.4112893713773604E-2</v>
      </c>
      <c r="Z24">
        <v>0.11605837400758801</v>
      </c>
      <c r="AA24">
        <v>0.34432886210197999</v>
      </c>
      <c r="AB24">
        <v>-0.21546502174679</v>
      </c>
      <c r="AC24">
        <v>-0.18015659921343299</v>
      </c>
      <c r="AD24">
        <v>-0.30532507712440399</v>
      </c>
      <c r="AE24">
        <v>-9.9650216836448396E-3</v>
      </c>
      <c r="AG24">
        <v>0.48258657377527298</v>
      </c>
      <c r="AH24">
        <v>-0.23259671158843201</v>
      </c>
      <c r="AI24">
        <v>-0.18023436102301599</v>
      </c>
      <c r="AJ24">
        <v>-0.210053669624085</v>
      </c>
      <c r="AK24">
        <v>0.14420752007690399</v>
      </c>
      <c r="AL24">
        <v>3.3326476738931202E-2</v>
      </c>
      <c r="AM24">
        <v>0.414488295316849</v>
      </c>
      <c r="AN24">
        <v>7.4138590595689599E-2</v>
      </c>
      <c r="AO24">
        <v>-0.314223761822437</v>
      </c>
      <c r="AP24">
        <v>0</v>
      </c>
      <c r="AQ24">
        <v>-0.28337131751279498</v>
      </c>
      <c r="AR24">
        <v>-0.36206030746247603</v>
      </c>
      <c r="AS24">
        <v>0.19872781355903801</v>
      </c>
      <c r="AT24">
        <v>0.17729158418206201</v>
      </c>
      <c r="AU24">
        <v>0.206842555969944</v>
      </c>
      <c r="AV24">
        <v>0.165646168680876</v>
      </c>
      <c r="AW24">
        <v>-1.3246430252656901E-2</v>
      </c>
      <c r="AX24">
        <v>0.321671857823912</v>
      </c>
      <c r="AY24">
        <v>0.24251755395813199</v>
      </c>
      <c r="AZ24">
        <v>-0.24306038621041801</v>
      </c>
      <c r="BA24">
        <v>-0.13275059497161201</v>
      </c>
      <c r="BB24">
        <v>9.43737152439416E-2</v>
      </c>
      <c r="BC24">
        <v>7.5275857795189097E-2</v>
      </c>
      <c r="BD24">
        <v>0</v>
      </c>
      <c r="BE24">
        <v>0.22908515363538101</v>
      </c>
      <c r="BF24">
        <v>0.23169825519200599</v>
      </c>
      <c r="BG24">
        <v>0.29344242950747901</v>
      </c>
      <c r="BH24">
        <v>0.160386213166024</v>
      </c>
      <c r="BI24">
        <v>-4.1034015149344003E-3</v>
      </c>
      <c r="BJ24">
        <v>0.27727872626798</v>
      </c>
      <c r="BK24">
        <v>-8.9070116516472203E-2</v>
      </c>
      <c r="BL24">
        <v>-7.7855276033701598E-2</v>
      </c>
      <c r="BM24">
        <v>-0.147108385935379</v>
      </c>
      <c r="BN24">
        <v>5.7131979347033603E-2</v>
      </c>
      <c r="BO24">
        <v>5.62465575956956E-2</v>
      </c>
      <c r="BP24">
        <v>2.1514573560188901E-2</v>
      </c>
      <c r="BQ24">
        <v>0.14561974567768601</v>
      </c>
      <c r="BR24">
        <v>0.197512216842122</v>
      </c>
      <c r="BS24">
        <v>-0.16863016597936201</v>
      </c>
      <c r="BT24">
        <v>0.219288601291692</v>
      </c>
      <c r="BU24">
        <v>5.1160695619697702E-2</v>
      </c>
      <c r="BV24">
        <v>4.9994749470662597E-2</v>
      </c>
      <c r="BW24">
        <v>1.84085736888541E-2</v>
      </c>
      <c r="BX24">
        <v>3.3685935401194703E-2</v>
      </c>
      <c r="BY24">
        <v>-3.6960175272465999E-2</v>
      </c>
      <c r="BZ24">
        <v>-1.9000454029763102E-2</v>
      </c>
      <c r="CA24">
        <v>6.7263896364602699E-2</v>
      </c>
      <c r="CB24">
        <v>0.16407858667908301</v>
      </c>
      <c r="CC24">
        <v>-5.59142250305509E-2</v>
      </c>
      <c r="CD24">
        <v>-9.4549070492193493E-2</v>
      </c>
      <c r="CE24">
        <v>0.12701761402449699</v>
      </c>
      <c r="CF24">
        <v>0.13279628444755801</v>
      </c>
      <c r="CG24">
        <v>-4.8557834280764302E-2</v>
      </c>
      <c r="CH24">
        <v>-0.13390595601597999</v>
      </c>
      <c r="CI24">
        <v>4.7815650346648503E-2</v>
      </c>
      <c r="CK24">
        <v>-0.101782081799453</v>
      </c>
      <c r="CL24">
        <v>0.58634601805807596</v>
      </c>
      <c r="CM24">
        <v>0.27458499208564502</v>
      </c>
      <c r="CN24">
        <v>0.13805470315280199</v>
      </c>
      <c r="CO24">
        <v>0.45837287219588302</v>
      </c>
      <c r="CP24">
        <v>0.176384480680015</v>
      </c>
      <c r="CQ24">
        <v>-0.16158430444121399</v>
      </c>
      <c r="CR24">
        <v>-0.27272410111985801</v>
      </c>
      <c r="CS24">
        <v>0.49726920455641199</v>
      </c>
      <c r="CT24">
        <v>-0.192792339347923</v>
      </c>
      <c r="CU24">
        <v>-0.192792339347923</v>
      </c>
      <c r="CV24">
        <v>-0.136290923511968</v>
      </c>
      <c r="CW24">
        <v>4.7431147761841999E-2</v>
      </c>
      <c r="CX24">
        <v>0.22459859559596701</v>
      </c>
      <c r="CY24">
        <v>0.17843546301350299</v>
      </c>
      <c r="CZ24">
        <v>-1.84085736888541E-2</v>
      </c>
      <c r="DA24">
        <v>0.18797778756801101</v>
      </c>
      <c r="DB24">
        <v>0.106589164011645</v>
      </c>
      <c r="DC24">
        <v>-7.1715245200629496E-3</v>
      </c>
      <c r="DD24">
        <v>-0.141517781010709</v>
      </c>
      <c r="DE24">
        <v>-0.23666926498656499</v>
      </c>
      <c r="DF24">
        <v>-0.136290923511968</v>
      </c>
      <c r="DG24">
        <v>4.99275239598337E-2</v>
      </c>
      <c r="DH24">
        <v>2.0509823334885401E-2</v>
      </c>
      <c r="DI24">
        <v>5.0033126169700702E-2</v>
      </c>
      <c r="DJ24">
        <v>3.8780233065891401E-2</v>
      </c>
      <c r="DM24">
        <v>0</v>
      </c>
      <c r="DN24">
        <v>0</v>
      </c>
      <c r="DO24">
        <v>-0.114597749361916</v>
      </c>
      <c r="DP24">
        <v>0</v>
      </c>
      <c r="DQ24">
        <v>-0.11182845006110199</v>
      </c>
      <c r="DR24">
        <v>0.107471527347172</v>
      </c>
      <c r="DS24">
        <v>9.5620326934172703E-2</v>
      </c>
      <c r="DT24">
        <v>2.3010717111067599E-3</v>
      </c>
      <c r="DU24">
        <v>9.7705511522964597E-2</v>
      </c>
      <c r="DV24">
        <v>0.42602286048302201</v>
      </c>
      <c r="DW24">
        <v>0.223813782436901</v>
      </c>
      <c r="DX24">
        <v>-0.158640131612555</v>
      </c>
      <c r="DY24">
        <v>0</v>
      </c>
      <c r="DZ24">
        <v>0.15577003560751901</v>
      </c>
      <c r="EA24">
        <v>-0.164029931274289</v>
      </c>
      <c r="EB24">
        <v>9.5882037655345594E-3</v>
      </c>
      <c r="EC24">
        <v>-2.6890689698100399E-2</v>
      </c>
      <c r="ED24">
        <v>-0.102913232556348</v>
      </c>
      <c r="EE24">
        <v>0.104055726686137</v>
      </c>
      <c r="EF24">
        <v>0.25560041144920898</v>
      </c>
      <c r="EG24">
        <v>0.207312322108898</v>
      </c>
      <c r="EH24">
        <v>-0.184714029646388</v>
      </c>
      <c r="EI24">
        <v>0.26576034472729598</v>
      </c>
      <c r="EJ24">
        <v>6.12187211866662E-2</v>
      </c>
      <c r="EK24">
        <v>-0.203019520060399</v>
      </c>
      <c r="EL24">
        <v>-0.22250486282603699</v>
      </c>
      <c r="EM24">
        <v>6.3150609456328305E-2</v>
      </c>
      <c r="EN24">
        <v>-0.14817974139878901</v>
      </c>
      <c r="EO24">
        <v>0.34028107212862801</v>
      </c>
      <c r="EP24">
        <v>0.18813149916389099</v>
      </c>
      <c r="EQ24">
        <v>-0.105691608440487</v>
      </c>
      <c r="ER24">
        <v>-6.9358092061957602E-2</v>
      </c>
      <c r="ES24">
        <v>-0.113979149171203</v>
      </c>
      <c r="ET24">
        <v>-1.1601785224662599E-2</v>
      </c>
      <c r="EU24">
        <v>-0.12369149822501301</v>
      </c>
      <c r="EV24">
        <v>0.22380657593689501</v>
      </c>
      <c r="EW24">
        <v>2.3243106435854099E-2</v>
      </c>
      <c r="EX24">
        <v>3.4974485279543603E-2</v>
      </c>
      <c r="EY24">
        <v>-0.26465664817509899</v>
      </c>
      <c r="EZ24">
        <v>0.19562092388534</v>
      </c>
      <c r="FA24">
        <v>0.26988083266117402</v>
      </c>
      <c r="FB24">
        <v>-0.22069826386888999</v>
      </c>
      <c r="FC24">
        <v>0.66062257998668705</v>
      </c>
      <c r="FD24">
        <v>0.183373848293516</v>
      </c>
      <c r="FE24">
        <v>-0.18409560090303501</v>
      </c>
      <c r="FF24">
        <v>0.58090865069448305</v>
      </c>
      <c r="FG24">
        <v>0.10260156769184001</v>
      </c>
      <c r="FH24">
        <v>9.51647289876663E-2</v>
      </c>
      <c r="FI24">
        <v>-0.33804815912949199</v>
      </c>
      <c r="FJ24">
        <v>9.7832671473008795E-2</v>
      </c>
      <c r="FK24">
        <v>0.51461108821316104</v>
      </c>
      <c r="FL24">
        <v>-0.10214147225736001</v>
      </c>
      <c r="FM24">
        <v>0.1852158704137</v>
      </c>
      <c r="FN24">
        <v>-0.136290923511968</v>
      </c>
      <c r="FO24">
        <v>-0.136290923511968</v>
      </c>
    </row>
    <row r="25" spans="1:171" x14ac:dyDescent="0.25">
      <c r="A25" t="s">
        <v>50</v>
      </c>
      <c r="B25">
        <v>0.190872346043616</v>
      </c>
      <c r="C25">
        <v>0.27395708378521899</v>
      </c>
      <c r="D25">
        <v>0.32491409101948099</v>
      </c>
      <c r="E25">
        <v>0.48143204648574101</v>
      </c>
      <c r="G25">
        <v>0.15994824663093901</v>
      </c>
      <c r="H25">
        <v>0.15994824663093901</v>
      </c>
      <c r="I25">
        <v>-5.1822062223648997E-2</v>
      </c>
      <c r="J25">
        <v>-6.7658331367871694E-2</v>
      </c>
      <c r="K25">
        <v>-2.7158645012679599E-2</v>
      </c>
      <c r="L25">
        <v>3.1616001069505503E-2</v>
      </c>
      <c r="M25">
        <v>-8.1514725845657793E-3</v>
      </c>
      <c r="N25">
        <v>3.0476407817290899E-2</v>
      </c>
      <c r="O25">
        <v>0.13659457672365</v>
      </c>
      <c r="P25">
        <v>-0.121353379151702</v>
      </c>
      <c r="Q25">
        <v>-0.17017095465252599</v>
      </c>
      <c r="R25">
        <v>-0.24681693318877401</v>
      </c>
      <c r="S25">
        <v>-3.1795237924393899E-2</v>
      </c>
      <c r="T25">
        <v>6.7455601247372002E-2</v>
      </c>
      <c r="U25">
        <v>-0.247182201104968</v>
      </c>
      <c r="V25">
        <v>0.22544121364108499</v>
      </c>
      <c r="W25">
        <v>0.29704860397329402</v>
      </c>
      <c r="X25">
        <v>8.4112893713773604E-2</v>
      </c>
      <c r="Y25">
        <v>1</v>
      </c>
      <c r="Z25">
        <v>0.267836678327388</v>
      </c>
      <c r="AA25">
        <v>0.42038482297041901</v>
      </c>
      <c r="AB25">
        <v>-6.39511566656632E-2</v>
      </c>
      <c r="AC25">
        <v>-0.19726689247005799</v>
      </c>
      <c r="AD25">
        <v>-8.0643263650594502E-2</v>
      </c>
      <c r="AE25">
        <v>3.69045443824755E-2</v>
      </c>
      <c r="AG25">
        <v>0.29863463132969897</v>
      </c>
      <c r="AH25">
        <v>-0.115596871972471</v>
      </c>
      <c r="AI25">
        <v>1.7643316509961399E-2</v>
      </c>
      <c r="AJ25">
        <v>-2.5387242625816299E-2</v>
      </c>
      <c r="AK25">
        <v>0.26580070991243898</v>
      </c>
      <c r="AL25">
        <v>-1.4200426293052799E-2</v>
      </c>
      <c r="AM25">
        <v>0.27518009050015602</v>
      </c>
      <c r="AN25">
        <v>-0.14168369286448301</v>
      </c>
      <c r="AO25">
        <v>-0.112996083017185</v>
      </c>
      <c r="AP25">
        <v>0.12396302350840201</v>
      </c>
      <c r="AQ25">
        <v>-0.13777368586178501</v>
      </c>
      <c r="AR25">
        <v>-0.164491311715839</v>
      </c>
      <c r="AS25">
        <v>-5.1662484443916003E-2</v>
      </c>
      <c r="AT25">
        <v>3.53574746529784E-2</v>
      </c>
      <c r="AU25">
        <v>0.23711462053466201</v>
      </c>
      <c r="AV25">
        <v>0.10456287575034701</v>
      </c>
      <c r="AW25">
        <v>2.9569161570811499E-2</v>
      </c>
      <c r="AX25">
        <v>0.340764149161432</v>
      </c>
      <c r="AY25">
        <v>0.33608386654008199</v>
      </c>
      <c r="AZ25">
        <v>7.4926532064543E-2</v>
      </c>
      <c r="BA25">
        <v>0.16433375307185799</v>
      </c>
      <c r="BB25">
        <v>0.36261150954696397</v>
      </c>
      <c r="BC25">
        <v>0.33331388089757202</v>
      </c>
      <c r="BD25">
        <v>0.184564088666933</v>
      </c>
      <c r="BE25">
        <v>0.48866404592031198</v>
      </c>
      <c r="BF25">
        <v>0.236395865831944</v>
      </c>
      <c r="BG25">
        <v>-6.2171686749387702E-2</v>
      </c>
      <c r="BH25">
        <v>-0.114962850416126</v>
      </c>
      <c r="BI25">
        <v>-0.121147602440851</v>
      </c>
      <c r="BJ25">
        <v>0.294956690069896</v>
      </c>
      <c r="BK25">
        <v>-0.13830448662713199</v>
      </c>
      <c r="BL25">
        <v>-0.179651301592653</v>
      </c>
      <c r="BM25">
        <v>2.7062073046080298E-2</v>
      </c>
      <c r="BN25">
        <v>-5.3478702241837497E-2</v>
      </c>
      <c r="BO25">
        <v>0.164572602213371</v>
      </c>
      <c r="BP25">
        <v>-4.6628293246279699E-2</v>
      </c>
      <c r="BQ25">
        <v>0.189747743090243</v>
      </c>
      <c r="BR25">
        <v>7.5368376545392093E-2</v>
      </c>
      <c r="BS25">
        <v>-0.13072321966023701</v>
      </c>
      <c r="BT25">
        <v>0.250197987068072</v>
      </c>
      <c r="BU25">
        <v>0.27764128946712702</v>
      </c>
      <c r="BV25">
        <v>0.35769755655202101</v>
      </c>
      <c r="BW25">
        <v>0.20619783553860099</v>
      </c>
      <c r="BX25">
        <v>-9.8811506272909799E-2</v>
      </c>
      <c r="BY25">
        <v>5.7299109878884501E-2</v>
      </c>
      <c r="BZ25">
        <v>0.25579621203223302</v>
      </c>
      <c r="CA25">
        <v>-0.107911110531276</v>
      </c>
      <c r="CB25">
        <v>1.91218655827377E-2</v>
      </c>
      <c r="CC25">
        <v>0.119272995431614</v>
      </c>
      <c r="CD25">
        <v>-0.31175847573618098</v>
      </c>
      <c r="CE25">
        <v>6.7898272613282296E-2</v>
      </c>
      <c r="CF25">
        <v>-0.17561921086903301</v>
      </c>
      <c r="CG25">
        <v>0.11320630482937601</v>
      </c>
      <c r="CH25">
        <v>-9.1900159943937108E-3</v>
      </c>
      <c r="CI25">
        <v>-1.33657318265987E-2</v>
      </c>
      <c r="CJ25">
        <v>0.13813476083763199</v>
      </c>
      <c r="CK25">
        <v>-7.1479910644946604E-2</v>
      </c>
      <c r="CL25">
        <v>0</v>
      </c>
      <c r="CM25">
        <v>3.0386885894271101E-2</v>
      </c>
      <c r="CN25">
        <v>-5.84019655524185E-2</v>
      </c>
      <c r="CO25">
        <v>0.22644267553742201</v>
      </c>
      <c r="CP25">
        <v>7.4188888490252403E-2</v>
      </c>
      <c r="CQ25">
        <v>4.5063806584824798E-2</v>
      </c>
      <c r="CR25">
        <v>-1.5498750818797299E-2</v>
      </c>
      <c r="CS25">
        <v>-2.35025699411281E-2</v>
      </c>
      <c r="CT25">
        <v>0.13826111036819799</v>
      </c>
      <c r="CU25">
        <v>0.13826111036819799</v>
      </c>
      <c r="CV25">
        <v>9.21281106198205E-2</v>
      </c>
      <c r="CW25">
        <v>-0.13922775916076899</v>
      </c>
      <c r="CX25">
        <v>0.12502864425687699</v>
      </c>
      <c r="CY25">
        <v>0.12856438937435299</v>
      </c>
      <c r="CZ25">
        <v>-6.4301255317494102E-2</v>
      </c>
      <c r="DA25">
        <v>9.5086392389947694E-3</v>
      </c>
      <c r="DB25">
        <v>0.13010961845730801</v>
      </c>
      <c r="DC25">
        <v>1.9504901003066202E-2</v>
      </c>
      <c r="DD25">
        <v>1.9580382981001499E-2</v>
      </c>
      <c r="DE25">
        <v>0.13151666595999301</v>
      </c>
      <c r="DF25">
        <v>9.21281106198205E-2</v>
      </c>
      <c r="DG25">
        <v>0.120215879633445</v>
      </c>
      <c r="DH25">
        <v>-0.27700986988907</v>
      </c>
      <c r="DI25">
        <v>-0.26157335235717899</v>
      </c>
      <c r="DJ25">
        <v>-0.17796904429363899</v>
      </c>
      <c r="DK25">
        <v>0.184256221239641</v>
      </c>
      <c r="DL25">
        <v>-0.126676152102253</v>
      </c>
      <c r="DM25">
        <v>-4.0306048396171502E-2</v>
      </c>
      <c r="DN25">
        <v>-4.0306048396171502E-2</v>
      </c>
      <c r="DP25">
        <v>0.20597146021777499</v>
      </c>
      <c r="DQ25">
        <v>-0.155819187392674</v>
      </c>
      <c r="DR25">
        <v>0.104707080005916</v>
      </c>
      <c r="DS25">
        <v>-1.50094374705479E-2</v>
      </c>
      <c r="DT25">
        <v>-0.107023220053242</v>
      </c>
      <c r="DU25">
        <v>0.34098435795374898</v>
      </c>
      <c r="DV25">
        <v>0.16647692344071599</v>
      </c>
      <c r="DW25">
        <v>7.7050575541285304E-2</v>
      </c>
      <c r="DX25">
        <v>-0.20828139568517001</v>
      </c>
      <c r="DY25">
        <v>-0.15883127029294</v>
      </c>
      <c r="DZ25">
        <v>8.4176572767009794E-2</v>
      </c>
      <c r="EA25">
        <v>-3.26646351512815E-3</v>
      </c>
      <c r="EB25">
        <v>1.9768316042188799E-2</v>
      </c>
      <c r="EC25">
        <v>-0.214155601383197</v>
      </c>
      <c r="ED25">
        <v>-0.11273170670399001</v>
      </c>
      <c r="EE25">
        <v>5.4231519204820097E-2</v>
      </c>
      <c r="EF25">
        <v>0.17675118541790599</v>
      </c>
      <c r="EG25">
        <v>7.3730942696295404E-2</v>
      </c>
      <c r="EH25">
        <v>-0.108707789926061</v>
      </c>
      <c r="EI25">
        <v>0.13513766965201801</v>
      </c>
      <c r="EJ25">
        <v>0.268551179479253</v>
      </c>
      <c r="EK25">
        <v>-3.5275894194814701E-2</v>
      </c>
      <c r="EL25">
        <v>7.8055939189954598E-2</v>
      </c>
      <c r="EM25">
        <v>4.9176735436087297E-2</v>
      </c>
      <c r="EN25">
        <v>8.31902914766008E-2</v>
      </c>
      <c r="EO25">
        <v>5.8109619968336503E-2</v>
      </c>
      <c r="EP25">
        <v>0.133634340148411</v>
      </c>
      <c r="EQ25">
        <v>0.129555155559123</v>
      </c>
      <c r="ER25">
        <v>-0.12673115897887799</v>
      </c>
      <c r="ES25">
        <v>-0.11378876560654699</v>
      </c>
      <c r="ET25">
        <v>6.3557826436485498E-2</v>
      </c>
      <c r="EU25">
        <v>-1.35185686656674E-2</v>
      </c>
      <c r="EV25">
        <v>0.19594002337587099</v>
      </c>
      <c r="EW25">
        <v>0.128181387950281</v>
      </c>
      <c r="EX25">
        <v>0.173096166108926</v>
      </c>
      <c r="EY25">
        <v>-0.148414038295161</v>
      </c>
      <c r="EZ25">
        <v>5.6992854604764803E-2</v>
      </c>
      <c r="FA25">
        <v>0.15142936135412799</v>
      </c>
      <c r="FB25">
        <v>-0.31677449785129402</v>
      </c>
      <c r="FE25">
        <v>-0.22369404853018199</v>
      </c>
      <c r="FF25">
        <v>0.43893624603869802</v>
      </c>
      <c r="FG25">
        <v>-7.5277021651604006E-2</v>
      </c>
      <c r="FH25">
        <v>1.9360825571930401E-2</v>
      </c>
      <c r="FI25">
        <v>-0.17807832149956701</v>
      </c>
      <c r="FJ25">
        <v>0.117830303316751</v>
      </c>
      <c r="FK25">
        <v>0.35130307211858902</v>
      </c>
      <c r="FL25">
        <v>-0.13736691520143601</v>
      </c>
      <c r="FM25">
        <v>0.184256221239641</v>
      </c>
      <c r="FN25">
        <v>9.21281106198205E-2</v>
      </c>
      <c r="FO25">
        <v>9.21281106198205E-2</v>
      </c>
    </row>
    <row r="26" spans="1:171" x14ac:dyDescent="0.25">
      <c r="A26" t="s">
        <v>51</v>
      </c>
      <c r="B26">
        <v>0.31694011648412801</v>
      </c>
      <c r="C26">
        <v>0.151181654494697</v>
      </c>
      <c r="D26">
        <v>0.83549589526920298</v>
      </c>
      <c r="E26">
        <v>0.40780553540122599</v>
      </c>
      <c r="F26">
        <v>0.16890145680489799</v>
      </c>
      <c r="G26">
        <v>0.47322403401040303</v>
      </c>
      <c r="H26">
        <v>0.47322403401040303</v>
      </c>
      <c r="I26">
        <v>-0.135121165443919</v>
      </c>
      <c r="J26">
        <v>-0.18069270497225501</v>
      </c>
      <c r="K26">
        <v>0.20748973922861599</v>
      </c>
      <c r="L26">
        <v>-6.7887157530352807E-2</v>
      </c>
      <c r="M26">
        <v>-9.6803601410683296E-2</v>
      </c>
      <c r="N26">
        <v>-4.7483517445644802E-2</v>
      </c>
      <c r="O26">
        <v>-5.66269232621881E-2</v>
      </c>
      <c r="P26">
        <v>-0.10839018390022299</v>
      </c>
      <c r="Q26">
        <v>-0.148653112163738</v>
      </c>
      <c r="R26">
        <v>-0.44084567942744901</v>
      </c>
      <c r="S26">
        <v>-0.15948609959618701</v>
      </c>
      <c r="T26">
        <v>-5.4582753552043497E-3</v>
      </c>
      <c r="U26">
        <v>-0.19597453598970499</v>
      </c>
      <c r="V26">
        <v>0.77606447068312001</v>
      </c>
      <c r="W26">
        <v>0.91149528026376003</v>
      </c>
      <c r="X26">
        <v>0.11605837400758801</v>
      </c>
      <c r="Y26">
        <v>0.267836678327388</v>
      </c>
      <c r="Z26">
        <v>1</v>
      </c>
      <c r="AA26">
        <v>0.33962086580067602</v>
      </c>
      <c r="AB26">
        <v>0.146936980960681</v>
      </c>
      <c r="AC26">
        <v>-3.7441198226266098E-2</v>
      </c>
      <c r="AD26">
        <v>0.13676701316165399</v>
      </c>
      <c r="AE26">
        <v>9.6098981600800396E-2</v>
      </c>
      <c r="AG26">
        <v>0.60953114310651602</v>
      </c>
      <c r="AH26">
        <v>0.17253994097019101</v>
      </c>
      <c r="AI26">
        <v>-2.4997127251622901E-2</v>
      </c>
      <c r="AJ26">
        <v>0.107527908932445</v>
      </c>
      <c r="AK26">
        <v>0.28209591358250502</v>
      </c>
      <c r="AL26">
        <v>0.27531993976698599</v>
      </c>
      <c r="AM26">
        <v>0.29345587939807699</v>
      </c>
      <c r="AN26">
        <v>-0.14128288584333701</v>
      </c>
      <c r="AO26">
        <v>1.27598508584282E-2</v>
      </c>
      <c r="AP26">
        <v>0.13645688388010899</v>
      </c>
      <c r="AQ26">
        <v>4.2782063156216903E-2</v>
      </c>
      <c r="AR26">
        <v>-9.6945960098464401E-2</v>
      </c>
      <c r="AS26">
        <v>1.75650065752853E-2</v>
      </c>
      <c r="AT26">
        <v>0.31066403059525399</v>
      </c>
      <c r="AU26">
        <v>0.28810529579904698</v>
      </c>
      <c r="AV26">
        <v>0.28039734907213798</v>
      </c>
      <c r="AW26">
        <v>8.4048636285729894E-2</v>
      </c>
      <c r="AX26">
        <v>0.121602018742463</v>
      </c>
      <c r="AY26">
        <v>0.27318361505550698</v>
      </c>
      <c r="AZ26">
        <v>0.176521929670343</v>
      </c>
      <c r="BA26">
        <v>0.18314326045239199</v>
      </c>
      <c r="BB26">
        <v>0.105355686372688</v>
      </c>
      <c r="BC26">
        <v>7.3819670892862399E-2</v>
      </c>
      <c r="BD26">
        <v>8.1103450500537203E-2</v>
      </c>
      <c r="BE26">
        <v>0.17682122904096301</v>
      </c>
      <c r="BF26">
        <v>0.26247712603296303</v>
      </c>
      <c r="BG26">
        <v>0.185381183277182</v>
      </c>
      <c r="BH26">
        <v>-3.5864791061802799E-2</v>
      </c>
      <c r="BI26">
        <v>-0.13532496653283599</v>
      </c>
      <c r="BJ26">
        <v>3.03961519083038E-2</v>
      </c>
      <c r="BK26">
        <v>0.35322587464470701</v>
      </c>
      <c r="BL26">
        <v>-0.12139905334192699</v>
      </c>
      <c r="BM26">
        <v>0.19165936659848301</v>
      </c>
      <c r="BN26">
        <v>0.16585362434117201</v>
      </c>
      <c r="BO26">
        <v>0.32230474455707098</v>
      </c>
      <c r="BP26">
        <v>7.8620250196887204E-2</v>
      </c>
      <c r="BQ26">
        <v>0.18732810449935899</v>
      </c>
      <c r="BR26">
        <v>0.22522327962863201</v>
      </c>
      <c r="BS26">
        <v>-5.1679669378379998E-2</v>
      </c>
      <c r="BT26">
        <v>0.396947613833038</v>
      </c>
      <c r="BU26">
        <v>0.185311902504807</v>
      </c>
      <c r="BV26">
        <v>0.25167521449861402</v>
      </c>
      <c r="BW26">
        <v>0.240295752575932</v>
      </c>
      <c r="BX26">
        <v>6.9510781490358206E-2</v>
      </c>
      <c r="BY26">
        <v>8.8928773055509905E-2</v>
      </c>
      <c r="BZ26">
        <v>0.18402586831293199</v>
      </c>
      <c r="CA26">
        <v>-0.138142286051151</v>
      </c>
      <c r="CB26">
        <v>-4.3500224688577997E-2</v>
      </c>
      <c r="CC26">
        <v>0.13351059697770301</v>
      </c>
      <c r="CD26">
        <v>-7.9632461483832608E-3</v>
      </c>
      <c r="CE26">
        <v>5.7004679388424899E-2</v>
      </c>
      <c r="CF26">
        <v>-0.12763145993856301</v>
      </c>
      <c r="CG26">
        <v>-6.0264589154194102E-2</v>
      </c>
      <c r="CH26">
        <v>-2.8000455294575802E-2</v>
      </c>
      <c r="CI26">
        <v>5.5780610163390899E-2</v>
      </c>
      <c r="CJ26">
        <v>-8.6120519695601305E-2</v>
      </c>
      <c r="CK26">
        <v>1.9427070227558602E-2</v>
      </c>
      <c r="CL26">
        <v>0.39279220242478602</v>
      </c>
      <c r="CM26">
        <v>9.0436545391482603E-2</v>
      </c>
      <c r="CN26">
        <v>-1.53356276845704E-2</v>
      </c>
      <c r="CO26">
        <v>0.25521007261287099</v>
      </c>
      <c r="CP26">
        <v>4.4047093149263E-2</v>
      </c>
      <c r="CQ26">
        <v>4.6166167933491299E-2</v>
      </c>
      <c r="CR26">
        <v>-6.2674457833135E-3</v>
      </c>
      <c r="CS26">
        <v>-0.15014885308575401</v>
      </c>
      <c r="CT26">
        <v>8.2624291272303696E-2</v>
      </c>
      <c r="CU26">
        <v>8.2624291272303696E-2</v>
      </c>
      <c r="CV26">
        <v>7.3894387352143001E-2</v>
      </c>
      <c r="CW26">
        <v>3.5143182612916601E-2</v>
      </c>
      <c r="CX26">
        <v>1.3327991105598999E-2</v>
      </c>
      <c r="CY26">
        <v>9.7659201397770103E-3</v>
      </c>
      <c r="CZ26">
        <v>-0.141502902916568</v>
      </c>
      <c r="DA26">
        <v>5.1920637096484902E-2</v>
      </c>
      <c r="DB26">
        <v>-4.2524675174636699E-2</v>
      </c>
      <c r="DC26">
        <v>-8.2715377678833399E-2</v>
      </c>
      <c r="DD26">
        <v>5.71419408007873E-2</v>
      </c>
      <c r="DE26">
        <v>0.112221052325069</v>
      </c>
      <c r="DF26">
        <v>7.3894387352143001E-2</v>
      </c>
      <c r="DG26">
        <v>6.1948275470386699E-2</v>
      </c>
      <c r="DH26">
        <v>2.66343276539373E-3</v>
      </c>
      <c r="DI26">
        <v>-0.13172159626334901</v>
      </c>
      <c r="DJ26">
        <v>6.8683304679745594E-2</v>
      </c>
      <c r="DK26">
        <v>-2.11126821006123E-3</v>
      </c>
      <c r="DL26">
        <v>6.5449314511898102E-2</v>
      </c>
      <c r="DM26">
        <v>-0.22775570116204299</v>
      </c>
      <c r="DN26">
        <v>-0.22775570116204299</v>
      </c>
      <c r="DO26">
        <v>-0.30953279267683897</v>
      </c>
      <c r="DP26">
        <v>-8.7038827977848898E-2</v>
      </c>
      <c r="DQ26">
        <v>-0.15165620533876301</v>
      </c>
      <c r="DR26">
        <v>9.4107957710578394E-2</v>
      </c>
      <c r="DS26">
        <v>7.8284196731753006E-2</v>
      </c>
      <c r="DT26">
        <v>8.1227826200525894E-3</v>
      </c>
      <c r="DU26">
        <v>0.34627825243083998</v>
      </c>
      <c r="DV26">
        <v>0.123622023278512</v>
      </c>
      <c r="DW26">
        <v>0.34076127837971998</v>
      </c>
      <c r="DX26">
        <v>-0.11761253834725099</v>
      </c>
      <c r="DY26">
        <v>-0.124554070515735</v>
      </c>
      <c r="DZ26">
        <v>0.11404925917067001</v>
      </c>
      <c r="EA26">
        <v>0.34923530038024397</v>
      </c>
      <c r="EB26">
        <v>-6.5625792078941494E-2</v>
      </c>
      <c r="EC26">
        <v>0.20042436112218601</v>
      </c>
      <c r="ED26">
        <v>-0.114984520332159</v>
      </c>
      <c r="EE26">
        <v>0.23527455999886401</v>
      </c>
      <c r="EF26">
        <v>0.236300845589969</v>
      </c>
      <c r="EG26">
        <v>-0.25274890528077598</v>
      </c>
      <c r="EH26">
        <v>-0.19570364577034299</v>
      </c>
      <c r="EI26">
        <v>0.37665790429694301</v>
      </c>
      <c r="EJ26">
        <v>0.22081083931644899</v>
      </c>
      <c r="EK26">
        <v>-0.18031351943423901</v>
      </c>
      <c r="EL26">
        <v>0.28965050063057901</v>
      </c>
      <c r="EM26">
        <v>-0.17174213858620399</v>
      </c>
      <c r="EN26">
        <v>-0.19057532356521301</v>
      </c>
      <c r="EO26">
        <v>0.31131685743302301</v>
      </c>
      <c r="EP26">
        <v>0.20802114260826199</v>
      </c>
      <c r="EQ26">
        <v>-2.11126821006123E-3</v>
      </c>
      <c r="ER26">
        <v>0.133566868700951</v>
      </c>
      <c r="ES26">
        <v>1.2845075666771E-2</v>
      </c>
      <c r="ET26">
        <v>2.8363562675566899E-2</v>
      </c>
      <c r="EU26">
        <v>-0.12595176743224801</v>
      </c>
      <c r="EV26">
        <v>0.23108532754346001</v>
      </c>
      <c r="EW26">
        <v>7.5506631670738504E-3</v>
      </c>
      <c r="EX26">
        <v>-4.6342742431297199E-2</v>
      </c>
      <c r="EY26">
        <v>-9.9322126993425894E-2</v>
      </c>
      <c r="EZ26">
        <v>0.15574936056597199</v>
      </c>
      <c r="FA26">
        <v>0.270394534979576</v>
      </c>
      <c r="FB26">
        <v>-0.21865335635274499</v>
      </c>
      <c r="FE26">
        <v>-6.6599184561170199E-3</v>
      </c>
      <c r="FF26">
        <v>0.25249357565786801</v>
      </c>
      <c r="FG26">
        <v>4.5843014247572297E-2</v>
      </c>
      <c r="FH26">
        <v>-0.14785271092256699</v>
      </c>
      <c r="FI26">
        <v>-0.110684785772188</v>
      </c>
      <c r="FJ26">
        <v>0.39971576122232999</v>
      </c>
      <c r="FK26">
        <v>7.4287199343926802E-2</v>
      </c>
      <c r="FL26">
        <v>-6.3064956675525294E-2</v>
      </c>
      <c r="FM26">
        <v>-2.11126821006123E-3</v>
      </c>
      <c r="FN26">
        <v>7.3894387352143001E-2</v>
      </c>
      <c r="FO26">
        <v>7.3894387352143001E-2</v>
      </c>
    </row>
    <row r="27" spans="1:171" x14ac:dyDescent="0.25">
      <c r="A27" t="s">
        <v>52</v>
      </c>
      <c r="B27">
        <v>0.15485003020973401</v>
      </c>
      <c r="C27">
        <v>0.25961634091157199</v>
      </c>
      <c r="D27">
        <v>0.44398160956715599</v>
      </c>
      <c r="E27">
        <v>0.23718197915973499</v>
      </c>
      <c r="I27">
        <v>-0.166653827091997</v>
      </c>
      <c r="J27">
        <v>6.9091216413247003E-2</v>
      </c>
      <c r="K27">
        <v>3.0317199595810699E-2</v>
      </c>
      <c r="L27">
        <v>-4.7908162306022198E-2</v>
      </c>
      <c r="M27">
        <v>-7.1938484058215402E-2</v>
      </c>
      <c r="N27">
        <v>1.47670862896405E-2</v>
      </c>
      <c r="O27">
        <v>-0.113518051910672</v>
      </c>
      <c r="P27">
        <v>-0.210332365349924</v>
      </c>
      <c r="Q27">
        <v>5.4482981933922099E-2</v>
      </c>
      <c r="R27">
        <v>-0.33285585058748701</v>
      </c>
      <c r="S27">
        <v>-0.12659281096411301</v>
      </c>
      <c r="T27">
        <v>-5.5603689364385603E-2</v>
      </c>
      <c r="U27">
        <v>-0.209708295979915</v>
      </c>
      <c r="V27">
        <v>0.35086861463361502</v>
      </c>
      <c r="W27">
        <v>0.37290067908859398</v>
      </c>
      <c r="X27">
        <v>0.34432886210197999</v>
      </c>
      <c r="Y27">
        <v>0.42038482297041901</v>
      </c>
      <c r="Z27">
        <v>0.33962086580067602</v>
      </c>
      <c r="AA27">
        <v>1</v>
      </c>
      <c r="AB27">
        <v>-0.24711821333568801</v>
      </c>
      <c r="AC27">
        <v>-0.39377752020364398</v>
      </c>
      <c r="AD27">
        <v>-0.34300571545571901</v>
      </c>
      <c r="AE27">
        <v>-0.173492470452004</v>
      </c>
      <c r="AG27">
        <v>0.37472933955333398</v>
      </c>
      <c r="AH27">
        <v>8.5761731268795605E-2</v>
      </c>
      <c r="AI27">
        <v>-0.13585351541930599</v>
      </c>
      <c r="AJ27">
        <v>-1.6837068887766499E-2</v>
      </c>
      <c r="AK27">
        <v>0.34301979169775698</v>
      </c>
      <c r="AL27">
        <v>5.8591755371948599E-2</v>
      </c>
      <c r="AM27">
        <v>0.37745064459173</v>
      </c>
      <c r="AN27">
        <v>-0.13895873862888999</v>
      </c>
      <c r="AO27">
        <v>-0.16044603814577499</v>
      </c>
      <c r="AP27">
        <v>0.188887607956394</v>
      </c>
      <c r="AQ27">
        <v>-0.14366177136184699</v>
      </c>
      <c r="AR27">
        <v>-0.14325007858236</v>
      </c>
      <c r="AS27">
        <v>-6.5700066449729602E-2</v>
      </c>
      <c r="AT27">
        <v>0.21388170051803301</v>
      </c>
      <c r="AU27">
        <v>0.322090569668187</v>
      </c>
      <c r="AV27">
        <v>0.173492470452004</v>
      </c>
      <c r="AW27">
        <v>9.8848383948062696E-2</v>
      </c>
      <c r="AX27">
        <v>0.32794794945213102</v>
      </c>
      <c r="AY27">
        <v>0.143591631723548</v>
      </c>
      <c r="AZ27">
        <v>0.153203699235444</v>
      </c>
      <c r="BA27">
        <v>0.137894359451913</v>
      </c>
      <c r="BB27">
        <v>0.120418175774789</v>
      </c>
      <c r="BC27">
        <v>0.16992430375272399</v>
      </c>
      <c r="BD27">
        <v>5.8655765891653701E-2</v>
      </c>
      <c r="BE27">
        <v>0.12493548386667</v>
      </c>
      <c r="BF27">
        <v>0.124861486328399</v>
      </c>
      <c r="BG27">
        <v>0.29577251071288901</v>
      </c>
      <c r="BH27">
        <v>0.179326640353484</v>
      </c>
      <c r="BI27">
        <v>-2.51023828882052E-2</v>
      </c>
      <c r="BJ27">
        <v>0.197642353760524</v>
      </c>
      <c r="BK27">
        <v>0.12501993461459099</v>
      </c>
      <c r="BL27">
        <v>-0.20731519924196301</v>
      </c>
      <c r="BM27">
        <v>6.0733224763418699E-2</v>
      </c>
      <c r="BN27">
        <v>0.290451997885673</v>
      </c>
      <c r="BO27">
        <v>0.34936917942115597</v>
      </c>
      <c r="BP27">
        <v>-3.66804491632126E-2</v>
      </c>
      <c r="BQ27">
        <v>0.14767086289640499</v>
      </c>
      <c r="BR27">
        <v>0.25631377111110498</v>
      </c>
      <c r="BS27">
        <v>-3.3674137775533103E-2</v>
      </c>
      <c r="BT27">
        <v>0.358318470609992</v>
      </c>
      <c r="BU27">
        <v>0.10093472469442</v>
      </c>
      <c r="BV27">
        <v>0.13848960360642401</v>
      </c>
      <c r="BW27">
        <v>0.30509320851979199</v>
      </c>
      <c r="BX27">
        <v>1.4165304346472601E-2</v>
      </c>
      <c r="BY27">
        <v>-0.29797385153621297</v>
      </c>
      <c r="BZ27">
        <v>0.16219852942955101</v>
      </c>
      <c r="CA27">
        <v>4.7938708940685297E-2</v>
      </c>
      <c r="CB27">
        <v>6.8815111847480695E-2</v>
      </c>
      <c r="CC27">
        <v>0.27545734343695299</v>
      </c>
      <c r="CD27">
        <v>0</v>
      </c>
      <c r="CE27">
        <v>0.14165379089997901</v>
      </c>
      <c r="CF27">
        <v>-0.121785489028767</v>
      </c>
      <c r="CG27">
        <v>1.7058404491668299E-2</v>
      </c>
      <c r="CH27">
        <v>-9.7945017906375794E-4</v>
      </c>
      <c r="CI27">
        <v>7.5669517861366303E-2</v>
      </c>
      <c r="CJ27">
        <v>0.12897246762949799</v>
      </c>
      <c r="CK27">
        <v>-9.0370973503511292E-3</v>
      </c>
      <c r="CL27">
        <v>0.56568542494923801</v>
      </c>
      <c r="CM27">
        <v>0.13848663924471799</v>
      </c>
      <c r="CN27">
        <v>-7.1572218776136995E-2</v>
      </c>
      <c r="CO27">
        <v>0.229567413711179</v>
      </c>
      <c r="CP27">
        <v>-7.5110119983980098E-3</v>
      </c>
      <c r="CQ27">
        <v>-6.6451888303382403E-2</v>
      </c>
      <c r="CR27">
        <v>-1.15275530401227E-2</v>
      </c>
      <c r="CS27">
        <v>3.54759544790456E-3</v>
      </c>
      <c r="CT27">
        <v>-0.11078742697637101</v>
      </c>
      <c r="CU27">
        <v>-0.11078742697637101</v>
      </c>
      <c r="CV27">
        <v>5.4482981933922099E-2</v>
      </c>
      <c r="CW27">
        <v>3.86648089678003E-2</v>
      </c>
      <c r="CX27">
        <v>0.12680308344135</v>
      </c>
      <c r="CY27">
        <v>0.14767086289640499</v>
      </c>
      <c r="CZ27">
        <v>-3.6358026279747199E-2</v>
      </c>
      <c r="DA27">
        <v>3.0706515022123401E-2</v>
      </c>
      <c r="DB27">
        <v>7.4266588429220598E-2</v>
      </c>
      <c r="DC27">
        <v>9.5097460793514207E-3</v>
      </c>
      <c r="DD27">
        <v>3.4309215704127899E-2</v>
      </c>
      <c r="DE27">
        <v>0.161486757965557</v>
      </c>
      <c r="DF27">
        <v>5.4482981933922099E-2</v>
      </c>
      <c r="DG27">
        <v>0.27041282045561998</v>
      </c>
      <c r="DH27">
        <v>-6.6451888303382403E-2</v>
      </c>
      <c r="DI27">
        <v>3.66804491632126E-2</v>
      </c>
      <c r="DJ27">
        <v>0.100148463278893</v>
      </c>
      <c r="DK27">
        <v>0.166653827091997</v>
      </c>
      <c r="DL27">
        <v>5.4482981933922099E-2</v>
      </c>
      <c r="DM27">
        <v>0.166653827091997</v>
      </c>
      <c r="DN27">
        <v>0.166653827091997</v>
      </c>
      <c r="DP27">
        <v>0.56568542494923801</v>
      </c>
      <c r="DQ27">
        <v>-0.121785489028767</v>
      </c>
      <c r="DR27">
        <v>7.0453566891468297E-2</v>
      </c>
      <c r="DS27">
        <v>-2.0283233069142901E-2</v>
      </c>
      <c r="DT27">
        <v>0.120490517916388</v>
      </c>
      <c r="DU27">
        <v>0.300398358905338</v>
      </c>
      <c r="DV27">
        <v>0.28845260733200101</v>
      </c>
      <c r="DW27">
        <v>6.3239865613228002E-2</v>
      </c>
      <c r="DX27">
        <v>-0.192056863123447</v>
      </c>
      <c r="DY27">
        <v>-0.126786984940711</v>
      </c>
      <c r="DZ27">
        <v>0.30348095422586902</v>
      </c>
      <c r="EA27">
        <v>0.13214303306076999</v>
      </c>
      <c r="EB27">
        <v>6.1543822460575499E-2</v>
      </c>
      <c r="EC27">
        <v>-0.112323655013173</v>
      </c>
      <c r="ED27">
        <v>-0.15601417428655301</v>
      </c>
      <c r="EE27">
        <v>0.13723698251456701</v>
      </c>
      <c r="EF27">
        <v>0.27094356457123497</v>
      </c>
      <c r="EG27">
        <v>0.17015989570037501</v>
      </c>
      <c r="EH27">
        <v>-0.201443008445823</v>
      </c>
      <c r="EI27">
        <v>0.105171260072819</v>
      </c>
      <c r="EJ27">
        <v>0.131376411562657</v>
      </c>
      <c r="EK27">
        <v>-0.102205599013242</v>
      </c>
      <c r="EL27">
        <v>-1.31593622029889E-3</v>
      </c>
      <c r="EM27">
        <v>3.1575419986445502E-2</v>
      </c>
      <c r="EN27">
        <v>-0.12621069027568099</v>
      </c>
      <c r="EO27">
        <v>5.4013327734671102E-2</v>
      </c>
      <c r="EP27">
        <v>0.30287134852337899</v>
      </c>
      <c r="EQ27">
        <v>5.4482981933922099E-2</v>
      </c>
      <c r="ER27">
        <v>-7.2727546775403606E-2</v>
      </c>
      <c r="ES27">
        <v>-8.6187399193985298E-2</v>
      </c>
      <c r="ET27">
        <v>9.5765402979574601E-2</v>
      </c>
      <c r="EU27">
        <v>-1.3069131291757101E-2</v>
      </c>
      <c r="EV27">
        <v>0.219168892580754</v>
      </c>
      <c r="EW27">
        <v>-1.02693216005525E-2</v>
      </c>
      <c r="EX27">
        <v>0.12168803764120199</v>
      </c>
      <c r="EY27">
        <v>-0.17368611784070501</v>
      </c>
      <c r="EZ27">
        <v>0.132453235706504</v>
      </c>
      <c r="FA27">
        <v>0.35298329606933798</v>
      </c>
      <c r="FB27">
        <v>-0.202159478287708</v>
      </c>
      <c r="FE27">
        <v>-5.9418364306060303E-2</v>
      </c>
      <c r="FF27">
        <v>0.260734455222839</v>
      </c>
      <c r="FG27">
        <v>2.5353605115112199E-2</v>
      </c>
      <c r="FH27">
        <v>-4.3973329416831297E-2</v>
      </c>
      <c r="FI27">
        <v>-0.309471977368241</v>
      </c>
      <c r="FJ27">
        <v>0.21670562052436701</v>
      </c>
      <c r="FK27">
        <v>0.22143429989789501</v>
      </c>
      <c r="FL27">
        <v>-0.173492470452004</v>
      </c>
      <c r="FM27">
        <v>0.166653827091997</v>
      </c>
      <c r="FN27">
        <v>5.4482981933922099E-2</v>
      </c>
      <c r="FO27">
        <v>5.4482981933922099E-2</v>
      </c>
    </row>
    <row r="28" spans="1:171" x14ac:dyDescent="0.25">
      <c r="A28" t="s">
        <v>53</v>
      </c>
      <c r="B28">
        <v>0.164781603924647</v>
      </c>
      <c r="C28">
        <v>0.19434721090432</v>
      </c>
      <c r="D28">
        <v>-5.5183033505752099E-2</v>
      </c>
      <c r="E28">
        <v>0.436806396354955</v>
      </c>
      <c r="F28">
        <v>3.4785703163726998E-2</v>
      </c>
      <c r="G28">
        <v>0.42686766347840899</v>
      </c>
      <c r="H28">
        <v>0.42686766347840899</v>
      </c>
      <c r="I28">
        <v>-4.0808346394898602E-2</v>
      </c>
      <c r="J28">
        <v>6.5381789515160299E-2</v>
      </c>
      <c r="K28">
        <v>3.8486309883272403E-2</v>
      </c>
      <c r="L28">
        <v>6.3261992923015306E-2</v>
      </c>
      <c r="M28">
        <v>0.259182509966983</v>
      </c>
      <c r="N28">
        <v>-0.13424843520114299</v>
      </c>
      <c r="O28">
        <v>-2.2472218963296899E-2</v>
      </c>
      <c r="P28">
        <v>-3.00686656035105E-2</v>
      </c>
      <c r="Q28">
        <v>-3.0652946546954302E-2</v>
      </c>
      <c r="R28">
        <v>4.3527546139631099E-2</v>
      </c>
      <c r="S28">
        <v>-3.7897383602618299E-3</v>
      </c>
      <c r="T28">
        <v>-7.0876140351132003E-2</v>
      </c>
      <c r="U28">
        <v>-0.14238748682777999</v>
      </c>
      <c r="V28">
        <v>-3.1732344502570703E-2</v>
      </c>
      <c r="W28">
        <v>1.47309520288368E-2</v>
      </c>
      <c r="X28">
        <v>-0.21546502174679</v>
      </c>
      <c r="Y28">
        <v>-6.39511566656632E-2</v>
      </c>
      <c r="Z28">
        <v>0.146936980960681</v>
      </c>
      <c r="AA28">
        <v>-0.24711821333568801</v>
      </c>
      <c r="AB28">
        <v>1</v>
      </c>
      <c r="AC28">
        <v>0.199796269654234</v>
      </c>
      <c r="AD28">
        <v>0.277861326676271</v>
      </c>
      <c r="AE28">
        <v>5.3617655267058799E-2</v>
      </c>
      <c r="AF28">
        <v>-0.117319725420535</v>
      </c>
      <c r="AG28">
        <v>0.29335969019976399</v>
      </c>
      <c r="AH28">
        <v>5.4264536269976002E-2</v>
      </c>
      <c r="AI28">
        <v>-3.3253184962687997E-2</v>
      </c>
      <c r="AJ28">
        <v>-4.1938443121593297E-2</v>
      </c>
      <c r="AK28">
        <v>0.119000332269313</v>
      </c>
      <c r="AL28">
        <v>-0.104288310942541</v>
      </c>
      <c r="AM28">
        <v>-7.3302765561869404E-2</v>
      </c>
      <c r="AN28">
        <v>7.3303829538560003E-2</v>
      </c>
      <c r="AO28">
        <v>0.18260663508915201</v>
      </c>
      <c r="AP28">
        <v>8.2241972605245697E-2</v>
      </c>
      <c r="AQ28">
        <v>0.173718584494189</v>
      </c>
      <c r="AR28">
        <v>0.18532447045312</v>
      </c>
      <c r="AS28">
        <v>-8.5734957719911797E-2</v>
      </c>
      <c r="AT28">
        <v>9.9269347782137196E-2</v>
      </c>
      <c r="AU28">
        <v>-8.3617748267106301E-2</v>
      </c>
      <c r="AV28">
        <v>-0.10116689795955899</v>
      </c>
      <c r="AW28">
        <v>-4.3265604378012301E-2</v>
      </c>
      <c r="AX28">
        <v>0.14381770522097201</v>
      </c>
      <c r="AY28">
        <v>0.49850274160600599</v>
      </c>
      <c r="AZ28">
        <v>2.0533471869189801E-2</v>
      </c>
      <c r="BA28">
        <v>3.0861962937932599E-2</v>
      </c>
      <c r="BB28">
        <v>5.6155702884260902E-2</v>
      </c>
      <c r="BC28">
        <v>7.7061981083276193E-2</v>
      </c>
      <c r="BD28">
        <v>4.5534369871454698E-2</v>
      </c>
      <c r="BE28">
        <v>0.50783337507700799</v>
      </c>
      <c r="BF28">
        <v>0.15480482463463099</v>
      </c>
      <c r="BG28">
        <v>-6.2723312525837904E-2</v>
      </c>
      <c r="BH28">
        <v>-0.18286555889626199</v>
      </c>
      <c r="BI28">
        <v>-0.202368134127029</v>
      </c>
      <c r="BJ28">
        <v>0.14802400521377099</v>
      </c>
      <c r="BK28">
        <v>0.34325796948579002</v>
      </c>
      <c r="BL28">
        <v>-2.7203433034628899E-3</v>
      </c>
      <c r="BM28">
        <v>-5.5032364245417201E-2</v>
      </c>
      <c r="BN28">
        <v>0.102576127017222</v>
      </c>
      <c r="BO28">
        <v>-1.04610863224257E-3</v>
      </c>
      <c r="BP28">
        <v>-2.96060552276716E-2</v>
      </c>
      <c r="BQ28">
        <v>-5.4827981736830502E-3</v>
      </c>
      <c r="BR28">
        <v>-5.0007049591764399E-2</v>
      </c>
      <c r="BS28">
        <v>-0.15391143220186701</v>
      </c>
      <c r="BT28">
        <v>1.0753864340379501E-2</v>
      </c>
      <c r="BU28">
        <v>-9.89033760392099E-2</v>
      </c>
      <c r="BV28">
        <v>8.9519353351495995E-2</v>
      </c>
      <c r="BW28">
        <v>-6.4185349597090394E-2</v>
      </c>
      <c r="BX28">
        <v>-4.9052239952700999E-2</v>
      </c>
      <c r="BY28">
        <v>1.8083711410957999E-2</v>
      </c>
      <c r="BZ28">
        <v>1.6348899918368E-2</v>
      </c>
      <c r="CA28">
        <v>9.37127571940152E-2</v>
      </c>
      <c r="CB28">
        <v>5.4827981736830502E-3</v>
      </c>
      <c r="CC28">
        <v>-0.213996818260733</v>
      </c>
      <c r="CD28">
        <v>0.24947805507444701</v>
      </c>
      <c r="CE28">
        <v>0.13193621773905001</v>
      </c>
      <c r="CF28">
        <v>-3.0652946546954302E-2</v>
      </c>
      <c r="CG28">
        <v>0.19470684701482799</v>
      </c>
      <c r="CH28">
        <v>8.2661729890143198E-2</v>
      </c>
      <c r="CI28">
        <v>-0.15452844187853201</v>
      </c>
      <c r="CJ28">
        <v>-8.8323990544806205E-2</v>
      </c>
      <c r="CK28">
        <v>-0.118436250179564</v>
      </c>
      <c r="CL28">
        <v>-0.36288736930121201</v>
      </c>
      <c r="CM28">
        <v>0.12816974105130499</v>
      </c>
      <c r="CN28">
        <v>0.31410874625146401</v>
      </c>
      <c r="CO28">
        <v>0.22945394962367799</v>
      </c>
      <c r="CP28">
        <v>5.3617655267058799E-2</v>
      </c>
      <c r="CQ28">
        <v>8.2241972605245697E-2</v>
      </c>
      <c r="CR28">
        <v>-0.17359809578041099</v>
      </c>
      <c r="CS28">
        <v>7.7264304840388501E-2</v>
      </c>
      <c r="CT28">
        <v>0.13007890177676701</v>
      </c>
      <c r="CU28">
        <v>0.13007890177676701</v>
      </c>
      <c r="CV28">
        <v>7.4222683429318301E-2</v>
      </c>
      <c r="CW28">
        <v>-0.12169119413873</v>
      </c>
      <c r="CX28">
        <v>-7.1942096811896603E-2</v>
      </c>
      <c r="CY28">
        <v>-0.168198655518597</v>
      </c>
      <c r="CZ28">
        <v>5.3375185454422498E-2</v>
      </c>
      <c r="DA28">
        <v>-3.5460320149204097E-2</v>
      </c>
      <c r="DB28">
        <v>-0.115345234771054</v>
      </c>
      <c r="DC28">
        <v>-9.91762600838174E-2</v>
      </c>
      <c r="DD28">
        <v>0.10933675818556</v>
      </c>
      <c r="DE28">
        <v>0.110891059756872</v>
      </c>
      <c r="DF28">
        <v>-3.0652946546954302E-2</v>
      </c>
      <c r="DG28">
        <v>-9.6642330585713296E-2</v>
      </c>
      <c r="DH28">
        <v>-5.4387589209606103E-2</v>
      </c>
      <c r="DI28">
        <v>-9.91762600838174E-2</v>
      </c>
      <c r="DJ28">
        <v>-6.3591364042646703E-2</v>
      </c>
      <c r="DL28">
        <v>7.4222683429318301E-2</v>
      </c>
      <c r="DM28">
        <v>-7.5552150603582904E-2</v>
      </c>
      <c r="DN28">
        <v>-7.5552150603582904E-2</v>
      </c>
      <c r="DO28">
        <v>-1.8183072291376098E-2</v>
      </c>
      <c r="DP28">
        <v>-0.478091443733757</v>
      </c>
      <c r="DQ28">
        <v>-3.0652946546954302E-2</v>
      </c>
      <c r="DR28">
        <v>-0.18093233973153999</v>
      </c>
      <c r="DS28">
        <v>2.6877513526390399E-2</v>
      </c>
      <c r="DT28">
        <v>5.5563388435293801E-3</v>
      </c>
      <c r="DU28">
        <v>0.17468848244610799</v>
      </c>
      <c r="DV28">
        <v>0.112606526083172</v>
      </c>
      <c r="DW28">
        <v>0.26422003931703802</v>
      </c>
      <c r="DX28">
        <v>0.122859795667977</v>
      </c>
      <c r="DY28">
        <v>8.4014855537543301E-2</v>
      </c>
      <c r="DZ28">
        <v>5.8837611608826099E-2</v>
      </c>
      <c r="EA28">
        <v>0.173762011714229</v>
      </c>
      <c r="EB28">
        <v>0.119540751362317</v>
      </c>
      <c r="EC28">
        <v>4.4453345733990103E-2</v>
      </c>
      <c r="ED28">
        <v>1.31478491679801E-2</v>
      </c>
      <c r="EE28">
        <v>9.5130298830898699E-2</v>
      </c>
      <c r="EF28">
        <v>0.26689307651973998</v>
      </c>
      <c r="EG28">
        <v>2.8247339846628E-2</v>
      </c>
      <c r="EH28">
        <v>9.1281582042784803E-2</v>
      </c>
      <c r="EI28">
        <v>0.45673553627532798</v>
      </c>
      <c r="EJ28">
        <v>2.0506873216150599E-2</v>
      </c>
      <c r="EK28">
        <v>9.5493442602364004E-2</v>
      </c>
      <c r="EL28">
        <v>-0.12350288070932799</v>
      </c>
      <c r="EM28">
        <v>4.97805530245439E-2</v>
      </c>
      <c r="EN28">
        <v>0.13497983694968099</v>
      </c>
      <c r="EO28">
        <v>0.11089340417341</v>
      </c>
      <c r="EP28">
        <v>0.16915198827628</v>
      </c>
      <c r="ER28">
        <v>8.5577844161988104E-2</v>
      </c>
      <c r="ES28">
        <v>8.6494766661798297E-2</v>
      </c>
      <c r="ET28">
        <v>-3.7912347384330497E-2</v>
      </c>
      <c r="EU28">
        <v>0.40342495560485298</v>
      </c>
      <c r="EV28">
        <v>0.26784589120504299</v>
      </c>
      <c r="EW28">
        <v>3.1380880329188302E-2</v>
      </c>
      <c r="EX28">
        <v>2.6287298792310398E-2</v>
      </c>
      <c r="EY28">
        <v>2.5096397575883701E-2</v>
      </c>
      <c r="EZ28">
        <v>0.16017189889668099</v>
      </c>
      <c r="FA28">
        <v>0.15701367798072299</v>
      </c>
      <c r="FC28">
        <v>-0.29576554532083799</v>
      </c>
      <c r="FD28">
        <v>-0.44432662310117099</v>
      </c>
      <c r="FE28">
        <v>0.12914285677575599</v>
      </c>
      <c r="FF28">
        <v>0.1845691175575</v>
      </c>
      <c r="FG28">
        <v>-0.19690829988766401</v>
      </c>
      <c r="FH28">
        <v>0.19483272732001999</v>
      </c>
      <c r="FI28">
        <v>5.3617830534413602E-2</v>
      </c>
      <c r="FJ28">
        <v>0.202824877750445</v>
      </c>
      <c r="FK28">
        <v>0.46477448904871899</v>
      </c>
      <c r="FL28">
        <v>1.8183072291376098E-2</v>
      </c>
      <c r="FM28">
        <v>-0.117319725420535</v>
      </c>
      <c r="FN28">
        <v>7.4222683429318301E-2</v>
      </c>
      <c r="FO28">
        <v>7.4222683429318301E-2</v>
      </c>
    </row>
    <row r="29" spans="1:171" x14ac:dyDescent="0.25">
      <c r="A29" t="s">
        <v>54</v>
      </c>
      <c r="B29">
        <v>0.116666943456896</v>
      </c>
      <c r="C29">
        <v>0.22778390415888899</v>
      </c>
      <c r="D29">
        <v>-5.7042956994631903E-2</v>
      </c>
      <c r="E29">
        <v>0.40097046317146601</v>
      </c>
      <c r="F29">
        <v>0.13512009738500699</v>
      </c>
      <c r="G29">
        <v>0.147410664752742</v>
      </c>
      <c r="H29">
        <v>0.147410664752742</v>
      </c>
      <c r="I29">
        <v>0.117394155529254</v>
      </c>
      <c r="J29">
        <v>6.2087729929732403E-2</v>
      </c>
      <c r="K29">
        <v>6.5031858634419598E-2</v>
      </c>
      <c r="L29">
        <v>0.18035159476401399</v>
      </c>
      <c r="M29">
        <v>0.19194217522409601</v>
      </c>
      <c r="N29">
        <v>2.1787514938070102E-2</v>
      </c>
      <c r="O29">
        <v>0.11456837051138299</v>
      </c>
      <c r="P29">
        <v>9.87681418243265E-3</v>
      </c>
      <c r="Q29">
        <v>0.102534366080753</v>
      </c>
      <c r="R29">
        <v>0.18327160160609199</v>
      </c>
      <c r="S29">
        <v>4.8684482545951702E-2</v>
      </c>
      <c r="T29">
        <v>9.87681418243265E-3</v>
      </c>
      <c r="U29">
        <v>9.0292525025877403E-3</v>
      </c>
      <c r="V29">
        <v>1.4892441481668199E-2</v>
      </c>
      <c r="W29">
        <v>5.6102593830565699E-2</v>
      </c>
      <c r="X29">
        <v>-0.18015659921343299</v>
      </c>
      <c r="Y29">
        <v>-0.19726689247005799</v>
      </c>
      <c r="Z29">
        <v>-3.7441198226266098E-2</v>
      </c>
      <c r="AA29">
        <v>-0.39377752020364398</v>
      </c>
      <c r="AB29">
        <v>0.199796269654234</v>
      </c>
      <c r="AC29">
        <v>1</v>
      </c>
      <c r="AD29">
        <v>0.56190570865176703</v>
      </c>
      <c r="AE29">
        <v>0.14650817883192199</v>
      </c>
      <c r="AF29">
        <v>7.2135640692351996E-2</v>
      </c>
      <c r="AG29">
        <v>0.12562715396595101</v>
      </c>
      <c r="AH29">
        <v>0.140502218485723</v>
      </c>
      <c r="AI29">
        <v>0.237180806239638</v>
      </c>
      <c r="AJ29">
        <v>0.16255330333025</v>
      </c>
      <c r="AK29">
        <v>0.23275504009679099</v>
      </c>
      <c r="AL29">
        <v>1.8615551663596901E-2</v>
      </c>
      <c r="AM29">
        <v>6.7297737757270701E-2</v>
      </c>
      <c r="AN29">
        <v>0.10341753799900399</v>
      </c>
      <c r="AO29">
        <v>2.4375747470904399E-2</v>
      </c>
      <c r="AP29">
        <v>5.1296740369462503E-2</v>
      </c>
      <c r="AQ29">
        <v>2.46477307563201E-2</v>
      </c>
      <c r="AR29">
        <v>1.2729818945709201E-2</v>
      </c>
      <c r="AS29">
        <v>7.5307911050868995E-2</v>
      </c>
      <c r="AT29">
        <v>4.42860037933187E-2</v>
      </c>
      <c r="AU29">
        <v>9.9375515950479706E-2</v>
      </c>
      <c r="AV29">
        <v>0.17031124610558801</v>
      </c>
      <c r="AW29">
        <v>0.14803314812544799</v>
      </c>
      <c r="AX29">
        <v>0.21159466172345101</v>
      </c>
      <c r="AY29">
        <v>0.218217890235992</v>
      </c>
      <c r="AZ29">
        <v>0.14933067858931201</v>
      </c>
      <c r="BA29">
        <v>0.16976388142912399</v>
      </c>
      <c r="BB29">
        <v>5.4469193978874501E-2</v>
      </c>
      <c r="BC29">
        <v>3.4411635632722898E-2</v>
      </c>
      <c r="BD29">
        <v>3.6860489038724298E-2</v>
      </c>
      <c r="BE29">
        <v>0.17407765595569799</v>
      </c>
      <c r="BF29">
        <v>8.4937052447247002E-2</v>
      </c>
      <c r="BG29">
        <v>0.16754186256749001</v>
      </c>
      <c r="BH29">
        <v>3.06106831682488E-2</v>
      </c>
      <c r="BI29">
        <v>0.13927150363278901</v>
      </c>
      <c r="BJ29">
        <v>0.130281967121819</v>
      </c>
      <c r="BK29">
        <v>0.27735009811261502</v>
      </c>
      <c r="BL29">
        <v>3.8030001206094302E-2</v>
      </c>
      <c r="BM29">
        <v>0.27723197625967899</v>
      </c>
      <c r="BN29">
        <v>7.0898688258910603E-2</v>
      </c>
      <c r="BO29">
        <v>0.12834999943932701</v>
      </c>
      <c r="BP29">
        <v>5.1969268225002599E-3</v>
      </c>
      <c r="BQ29">
        <v>3.55556819759829E-3</v>
      </c>
      <c r="BR29">
        <v>0.25188461973454801</v>
      </c>
      <c r="BS29">
        <v>6.6640160933754494E-2</v>
      </c>
      <c r="BT29">
        <v>7.0099276190348406E-2</v>
      </c>
      <c r="BU29">
        <v>0.13130643285972299</v>
      </c>
      <c r="BV29">
        <v>0.11456837051138299</v>
      </c>
      <c r="BW29">
        <v>2.64992312786426E-2</v>
      </c>
      <c r="BX29">
        <v>4.2142636082734303E-2</v>
      </c>
      <c r="BY29">
        <v>7.3283409052608106E-2</v>
      </c>
      <c r="BZ29">
        <v>-7.8920574529402904E-2</v>
      </c>
      <c r="CA29">
        <v>0.126224090755926</v>
      </c>
      <c r="CB29">
        <v>2.9057819627573301E-2</v>
      </c>
      <c r="CC29">
        <v>4.22200330920749E-2</v>
      </c>
      <c r="CD29">
        <v>0.12009611535381499</v>
      </c>
      <c r="CE29">
        <v>7.9061983883364703E-2</v>
      </c>
      <c r="CF29">
        <v>0.102534366080753</v>
      </c>
      <c r="CG29">
        <v>2.6414295058344198E-2</v>
      </c>
      <c r="CH29">
        <v>2.6471493751210599E-2</v>
      </c>
      <c r="CI29">
        <v>1.46767618933944E-2</v>
      </c>
      <c r="CJ29">
        <v>8.2189919429403194E-2</v>
      </c>
      <c r="CK29">
        <v>9.0845770086499397E-2</v>
      </c>
      <c r="CL29">
        <v>0.33028912953790801</v>
      </c>
      <c r="CM29">
        <v>8.5892844066862706E-2</v>
      </c>
      <c r="CN29">
        <v>1.6878989451394499E-2</v>
      </c>
      <c r="CO29">
        <v>0.25926077648414603</v>
      </c>
      <c r="CP29">
        <v>2.9057819627573301E-2</v>
      </c>
      <c r="CQ29">
        <v>9.2444773137555503E-2</v>
      </c>
      <c r="CR29">
        <v>9.7595278583770401E-2</v>
      </c>
      <c r="CS29">
        <v>8.5588963432734599E-3</v>
      </c>
      <c r="CT29">
        <v>0.126224090755926</v>
      </c>
      <c r="CU29">
        <v>0.126224090755926</v>
      </c>
      <c r="CV29">
        <v>7.2135640692351996E-2</v>
      </c>
      <c r="CW29">
        <v>4.22200330920749E-2</v>
      </c>
      <c r="CX29">
        <v>6.2087729929732403E-2</v>
      </c>
      <c r="CY29">
        <v>9.2444773137555503E-2</v>
      </c>
      <c r="CZ29">
        <v>6.5031858634419598E-2</v>
      </c>
      <c r="DA29">
        <v>2.4955436720142599E-2</v>
      </c>
      <c r="DB29">
        <v>7.7002712251735403E-3</v>
      </c>
      <c r="DC29">
        <v>9.9177774383001793E-2</v>
      </c>
      <c r="DD29">
        <v>9.6400286565073795E-2</v>
      </c>
      <c r="DE29">
        <v>0.14650817883192199</v>
      </c>
      <c r="DF29">
        <v>0.102534366080753</v>
      </c>
      <c r="DG29">
        <v>0.124726243740006</v>
      </c>
      <c r="DH29">
        <v>3.55556819759829E-3</v>
      </c>
      <c r="DI29">
        <v>7.0158512103753595E-2</v>
      </c>
      <c r="DJ29">
        <v>7.8190229543498205E-2</v>
      </c>
      <c r="DK29">
        <v>0.140028008402801</v>
      </c>
      <c r="DL29">
        <v>7.2135640692351996E-2</v>
      </c>
      <c r="DM29">
        <v>0.176671627414965</v>
      </c>
      <c r="DN29">
        <v>0.176671627414965</v>
      </c>
      <c r="DO29">
        <v>0.121274126412556</v>
      </c>
      <c r="DP29">
        <v>0.375</v>
      </c>
      <c r="DQ29">
        <v>4.8251466390942702E-2</v>
      </c>
      <c r="DR29">
        <v>3.1439937645799602E-2</v>
      </c>
      <c r="DS29">
        <v>7.0158512103753595E-2</v>
      </c>
      <c r="DT29">
        <v>6.8562224134690694E-2</v>
      </c>
      <c r="DU29">
        <v>0.27673764843250898</v>
      </c>
      <c r="DV29">
        <v>0.184836108132692</v>
      </c>
      <c r="DW29">
        <v>0.24176529637790301</v>
      </c>
      <c r="DX29">
        <v>7.2559355479087902E-3</v>
      </c>
      <c r="DY29">
        <v>0.14400460822119601</v>
      </c>
      <c r="DZ29">
        <v>-0.21156927618661001</v>
      </c>
      <c r="EA29">
        <v>-9.8320611590684004E-4</v>
      </c>
      <c r="EB29">
        <v>-0.25680598411011901</v>
      </c>
      <c r="EC29">
        <v>6.6669744749945803E-2</v>
      </c>
      <c r="ED29">
        <v>-2.6583210345717201E-2</v>
      </c>
      <c r="EE29">
        <v>0.10703092114104</v>
      </c>
      <c r="EF29">
        <v>9.2482277092572701E-2</v>
      </c>
      <c r="EG29">
        <v>-0.20019708596319699</v>
      </c>
      <c r="EH29">
        <v>-7.5000681827479501E-2</v>
      </c>
      <c r="EI29">
        <v>4.07013716796088E-2</v>
      </c>
      <c r="EJ29">
        <v>9.0601417097335504E-2</v>
      </c>
      <c r="EK29">
        <v>5.0509283537152401E-2</v>
      </c>
      <c r="EL29">
        <v>0.35727986658062499</v>
      </c>
      <c r="EM29">
        <v>-0.198844484596499</v>
      </c>
      <c r="EN29">
        <v>0.18669858368265899</v>
      </c>
      <c r="EO29">
        <v>0.12935320028617001</v>
      </c>
      <c r="EP29">
        <v>7.6761986919903005E-2</v>
      </c>
      <c r="EQ29">
        <v>0.14098291090236301</v>
      </c>
      <c r="ER29">
        <v>0.115073432625819</v>
      </c>
      <c r="ES29">
        <v>0.103673690458158</v>
      </c>
      <c r="ET29">
        <v>0.24685838235527099</v>
      </c>
      <c r="EU29">
        <v>0.11877464205159</v>
      </c>
      <c r="EV29">
        <v>0.36593436516278699</v>
      </c>
      <c r="EW29">
        <v>-0.11472165735857601</v>
      </c>
      <c r="EX29">
        <v>-0.104733805284024</v>
      </c>
      <c r="EY29">
        <v>9.0490910609519803E-2</v>
      </c>
      <c r="EZ29">
        <v>0.172675243492108</v>
      </c>
      <c r="FA29">
        <v>1.8360221196921801E-2</v>
      </c>
      <c r="FB29">
        <v>0.18714741406007199</v>
      </c>
      <c r="FC29">
        <v>0.43524169949158198</v>
      </c>
      <c r="FD29">
        <v>0.283278861866266</v>
      </c>
      <c r="FE29">
        <v>0.21310863859614901</v>
      </c>
      <c r="FF29">
        <v>0.205878520612157</v>
      </c>
      <c r="FG29">
        <v>3.0765723528828601E-2</v>
      </c>
      <c r="FH29">
        <v>-0.21476993766848801</v>
      </c>
      <c r="FI29">
        <v>-5.9749350500513602E-2</v>
      </c>
      <c r="FJ29">
        <v>0.26008272737413701</v>
      </c>
      <c r="FK29">
        <v>0.406474720330398</v>
      </c>
      <c r="FL29">
        <v>2.4749821716848301E-3</v>
      </c>
      <c r="FM29">
        <v>4.8251466390942702E-2</v>
      </c>
      <c r="FN29">
        <v>7.2135640692351996E-2</v>
      </c>
      <c r="FO29">
        <v>7.2135640692351996E-2</v>
      </c>
    </row>
    <row r="30" spans="1:171" x14ac:dyDescent="0.25">
      <c r="A30" t="s">
        <v>55</v>
      </c>
      <c r="B30">
        <v>8.3174783351188206E-2</v>
      </c>
      <c r="C30">
        <v>8.1499952625882097E-2</v>
      </c>
      <c r="D30">
        <v>-0.149525491363768</v>
      </c>
      <c r="E30">
        <v>0.41146124716795002</v>
      </c>
      <c r="F30">
        <v>9.1294137490051802E-2</v>
      </c>
      <c r="G30">
        <v>0.19781325353144999</v>
      </c>
      <c r="H30">
        <v>0.19781325353144999</v>
      </c>
      <c r="I30">
        <v>1.18520511239017E-2</v>
      </c>
      <c r="J30">
        <v>4.5232134802387303E-2</v>
      </c>
      <c r="K30">
        <v>7.5006796411878393E-2</v>
      </c>
      <c r="L30">
        <v>0.12057803002579499</v>
      </c>
      <c r="M30">
        <v>3.7163897627921598E-2</v>
      </c>
      <c r="N30">
        <v>7.2902879583920902E-2</v>
      </c>
      <c r="O30">
        <v>7.8682537292671495E-2</v>
      </c>
      <c r="P30">
        <v>6.3969188508208499E-2</v>
      </c>
      <c r="Q30">
        <v>3.53179561470141E-2</v>
      </c>
      <c r="R30">
        <v>0.14918934231373601</v>
      </c>
      <c r="S30">
        <v>0.14253961988776001</v>
      </c>
      <c r="T30">
        <v>2.01546758313534E-2</v>
      </c>
      <c r="U30">
        <v>6.1684155237915497E-2</v>
      </c>
      <c r="V30">
        <v>-0.11960492064964701</v>
      </c>
      <c r="W30">
        <v>1.6217053289766501E-2</v>
      </c>
      <c r="X30">
        <v>-0.30532507712440399</v>
      </c>
      <c r="Y30">
        <v>-8.0643263650594502E-2</v>
      </c>
      <c r="Z30">
        <v>0.13676701316165399</v>
      </c>
      <c r="AA30">
        <v>-0.34300571545571901</v>
      </c>
      <c r="AB30">
        <v>0.277861326676271</v>
      </c>
      <c r="AC30">
        <v>0.56190570865176703</v>
      </c>
      <c r="AD30">
        <v>1</v>
      </c>
      <c r="AE30">
        <v>5.0464733268936697E-2</v>
      </c>
      <c r="AF30">
        <v>0.12837677137225401</v>
      </c>
      <c r="AG30">
        <v>0.30915650994048199</v>
      </c>
      <c r="AH30">
        <v>6.9567407558877095E-2</v>
      </c>
      <c r="AI30">
        <v>0.18545511907325801</v>
      </c>
      <c r="AJ30">
        <v>0.125085721844129</v>
      </c>
      <c r="AK30">
        <v>0.13553193684373399</v>
      </c>
      <c r="AL30">
        <v>2.99998800007199E-3</v>
      </c>
      <c r="AM30">
        <v>0.309569593683445</v>
      </c>
      <c r="AN30">
        <v>3.3643155512624499E-2</v>
      </c>
      <c r="AO30">
        <v>0.30926094424537398</v>
      </c>
      <c r="AP30">
        <v>0.10819985057921901</v>
      </c>
      <c r="AQ30">
        <v>0.257474843639524</v>
      </c>
      <c r="AR30">
        <v>0.21120049483822401</v>
      </c>
      <c r="AS30">
        <v>0.24583183366373701</v>
      </c>
      <c r="AT30">
        <v>0.244027543089471</v>
      </c>
      <c r="AU30">
        <v>0.10800456361537</v>
      </c>
      <c r="AV30">
        <v>4.9523659792638203E-2</v>
      </c>
      <c r="AW30">
        <v>5.9084046604400101E-2</v>
      </c>
      <c r="AX30">
        <v>0.27477567621753302</v>
      </c>
      <c r="AY30">
        <v>0.34355088543671902</v>
      </c>
      <c r="AZ30">
        <v>8.90643900362737E-2</v>
      </c>
      <c r="BA30">
        <v>0.103502242662907</v>
      </c>
      <c r="BB30">
        <v>0.17897020878773001</v>
      </c>
      <c r="BC30">
        <v>7.1367944535688094E-2</v>
      </c>
      <c r="BD30">
        <v>0.13773790142884501</v>
      </c>
      <c r="BE30">
        <v>9.7590007294853301E-2</v>
      </c>
      <c r="BF30">
        <v>0.233501130669718</v>
      </c>
      <c r="BG30">
        <v>0.18673829510322601</v>
      </c>
      <c r="BH30">
        <v>2.15679877771906E-2</v>
      </c>
      <c r="BI30">
        <v>0.10694815798662501</v>
      </c>
      <c r="BJ30">
        <v>0.26014864267142002</v>
      </c>
      <c r="BK30">
        <v>0.240296187531675</v>
      </c>
      <c r="BL30">
        <v>0.128274404737934</v>
      </c>
      <c r="BM30">
        <v>9.4964762316174206E-2</v>
      </c>
      <c r="BN30">
        <v>3.3661445711451899E-3</v>
      </c>
      <c r="BO30">
        <v>0.116623325362712</v>
      </c>
      <c r="BP30">
        <v>2.7895430899738002E-2</v>
      </c>
      <c r="BQ30">
        <v>2.4290185770836598E-2</v>
      </c>
      <c r="BR30">
        <v>0.15073198832029999</v>
      </c>
      <c r="BS30">
        <v>7.9291560844005807E-2</v>
      </c>
      <c r="BT30">
        <v>0.139298336193488</v>
      </c>
      <c r="BU30">
        <v>0.16584895553630399</v>
      </c>
      <c r="BV30">
        <v>8.6964909639268603E-2</v>
      </c>
      <c r="BW30">
        <v>6.7638290642331095E-2</v>
      </c>
      <c r="BX30">
        <v>2.4794552739242501E-2</v>
      </c>
      <c r="BY30">
        <v>9.2559524971464593E-2</v>
      </c>
      <c r="BZ30">
        <v>-0.15010307334617401</v>
      </c>
      <c r="CA30">
        <v>0.103863825322316</v>
      </c>
      <c r="CB30">
        <v>0.10398201696287</v>
      </c>
      <c r="CC30">
        <v>0.20602141085758199</v>
      </c>
      <c r="CD30">
        <v>0</v>
      </c>
      <c r="CE30">
        <v>2.6659558398736401E-2</v>
      </c>
      <c r="CF30">
        <v>0.111840194465545</v>
      </c>
      <c r="CG30">
        <v>6.0321857114515202E-2</v>
      </c>
      <c r="CH30">
        <v>0.17876927591112299</v>
      </c>
      <c r="CI30">
        <v>0.17689915924987501</v>
      </c>
      <c r="CJ30">
        <v>0.14628457524541899</v>
      </c>
      <c r="CK30">
        <v>0.108032807670432</v>
      </c>
      <c r="CL30">
        <v>0.60302268915552704</v>
      </c>
      <c r="CM30">
        <v>0.144707190354077</v>
      </c>
      <c r="CN30">
        <v>8.4490796177421806E-2</v>
      </c>
      <c r="CO30">
        <v>0.20888434298870401</v>
      </c>
      <c r="CP30">
        <v>8.5076195696893397E-2</v>
      </c>
      <c r="CQ30">
        <v>2.4290185770836598E-2</v>
      </c>
      <c r="CR30">
        <v>4.1411861732985602E-3</v>
      </c>
      <c r="CS30">
        <v>5.8470874588167798E-2</v>
      </c>
      <c r="CT30">
        <v>1.6908064587353801E-2</v>
      </c>
      <c r="CU30">
        <v>1.6908064587353801E-2</v>
      </c>
      <c r="CV30">
        <v>7.8682537292671495E-2</v>
      </c>
      <c r="CW30">
        <v>8.2408564343032897E-2</v>
      </c>
      <c r="CX30">
        <v>8.2783341053425705E-2</v>
      </c>
      <c r="CY30">
        <v>6.2460477696437103E-2</v>
      </c>
      <c r="CZ30">
        <v>9.8085810692456296E-2</v>
      </c>
      <c r="DA30">
        <v>0.12699416944761299</v>
      </c>
      <c r="DB30">
        <v>8.83014168911464E-2</v>
      </c>
      <c r="DC30">
        <v>5.75849385964258E-2</v>
      </c>
      <c r="DD30">
        <v>0.100150784185971</v>
      </c>
      <c r="DE30">
        <v>5.0464733268936697E-2</v>
      </c>
      <c r="DF30">
        <v>3.53179561470141E-2</v>
      </c>
      <c r="DG30">
        <v>0.22569939546151699</v>
      </c>
      <c r="DH30">
        <v>6.2460477696437103E-2</v>
      </c>
      <c r="DI30">
        <v>9.8901982280889394E-2</v>
      </c>
      <c r="DJ30">
        <v>3.0235676945888398E-2</v>
      </c>
      <c r="DK30">
        <v>7.8682537292671495E-2</v>
      </c>
      <c r="DL30">
        <v>0.12837677137225401</v>
      </c>
      <c r="DM30">
        <v>0.15980498868496601</v>
      </c>
      <c r="DN30">
        <v>0.15980498868496601</v>
      </c>
      <c r="DO30">
        <v>0.137679954497024</v>
      </c>
      <c r="DP30">
        <v>0.25</v>
      </c>
      <c r="DQ30">
        <v>3.53179561470141E-2</v>
      </c>
      <c r="DR30">
        <v>2.7453693430548098E-2</v>
      </c>
      <c r="DS30">
        <v>2.7895430899738002E-2</v>
      </c>
      <c r="DT30">
        <v>8.4463596685562206E-2</v>
      </c>
      <c r="DU30">
        <v>0.19768724265523399</v>
      </c>
      <c r="DV30">
        <v>0.18008909106136101</v>
      </c>
      <c r="DW30">
        <v>0.10371671055338599</v>
      </c>
      <c r="DX30">
        <v>0.25391764475433098</v>
      </c>
      <c r="DY30">
        <v>8.2669312126982794E-2</v>
      </c>
      <c r="DZ30">
        <v>-0.15473816742371699</v>
      </c>
      <c r="EA30">
        <v>2.9496183477205201E-3</v>
      </c>
      <c r="EB30">
        <v>-0.196746520084365</v>
      </c>
      <c r="EC30">
        <v>4.66889810915933E-2</v>
      </c>
      <c r="ED30">
        <v>-5.5949208426762598E-2</v>
      </c>
      <c r="EE30">
        <v>8.1373471522010896E-2</v>
      </c>
      <c r="EF30">
        <v>5.8734568395837503E-2</v>
      </c>
      <c r="EG30">
        <v>-0.19071178961131799</v>
      </c>
      <c r="EH30">
        <v>2.35487012926336E-2</v>
      </c>
      <c r="EI30">
        <v>0.26362837066071898</v>
      </c>
      <c r="EJ30">
        <v>0.28259006149746801</v>
      </c>
      <c r="EK30">
        <v>7.4061836854896396E-2</v>
      </c>
      <c r="EL30">
        <v>0.209306810876248</v>
      </c>
      <c r="EM30">
        <v>-0.20251067436790601</v>
      </c>
      <c r="EN30">
        <v>1.3335613120189899E-2</v>
      </c>
      <c r="EO30">
        <v>9.9198109580197397E-2</v>
      </c>
      <c r="EP30">
        <v>0.18735583355023</v>
      </c>
      <c r="EQ30">
        <v>8.3545287893578402E-2</v>
      </c>
      <c r="ER30">
        <v>0.130153839702109</v>
      </c>
      <c r="ES30">
        <v>5.5962023740181603E-2</v>
      </c>
      <c r="ET30">
        <v>0.146286202283744</v>
      </c>
      <c r="EU30">
        <v>6.5046584843818006E-2</v>
      </c>
      <c r="EV30">
        <v>0.28584117201065401</v>
      </c>
      <c r="EW30">
        <v>-1.2855080042896001E-2</v>
      </c>
      <c r="EX30">
        <v>-0.122663511293206</v>
      </c>
      <c r="EY30">
        <v>-2.2789989898755698E-2</v>
      </c>
      <c r="EZ30">
        <v>0.110311971348663</v>
      </c>
      <c r="FA30">
        <v>2.8822146248129E-2</v>
      </c>
      <c r="FB30">
        <v>0.100946606635906</v>
      </c>
      <c r="FC30">
        <v>-0.51613316365348105</v>
      </c>
      <c r="FD30">
        <v>0.13437096247164201</v>
      </c>
      <c r="FE30">
        <v>0.226035845221155</v>
      </c>
      <c r="FF30">
        <v>0.246504275090425</v>
      </c>
      <c r="FG30">
        <v>2.53290804806749E-2</v>
      </c>
      <c r="FH30">
        <v>-0.21799093449051399</v>
      </c>
      <c r="FI30">
        <v>-0.11346029592384101</v>
      </c>
      <c r="FJ30">
        <v>0.31552513046435099</v>
      </c>
      <c r="FK30">
        <v>0.435038353419407</v>
      </c>
      <c r="FL30">
        <v>0.103863825322316</v>
      </c>
      <c r="FM30">
        <v>0.111840194465545</v>
      </c>
      <c r="FN30">
        <v>7.8682537292671495E-2</v>
      </c>
      <c r="FO30">
        <v>7.8682537292671495E-2</v>
      </c>
    </row>
    <row r="31" spans="1:171" x14ac:dyDescent="0.25">
      <c r="A31" t="s">
        <v>56</v>
      </c>
      <c r="B31">
        <v>0.18042195912175801</v>
      </c>
      <c r="C31">
        <v>0.18801273530870799</v>
      </c>
      <c r="D31">
        <v>-2.1214582428273E-2</v>
      </c>
      <c r="E31">
        <v>0.28006571924343698</v>
      </c>
      <c r="F31">
        <v>0.238696481124063</v>
      </c>
      <c r="G31">
        <v>8.9087080637474794E-2</v>
      </c>
      <c r="H31">
        <v>8.9087080637474794E-2</v>
      </c>
      <c r="I31">
        <v>9.1333703639440295E-2</v>
      </c>
      <c r="J31">
        <v>5.4962514688449503E-2</v>
      </c>
      <c r="K31">
        <v>8.5749292571254396E-2</v>
      </c>
      <c r="L31">
        <v>0.104456431212003</v>
      </c>
      <c r="M31">
        <v>0.199800726697581</v>
      </c>
      <c r="N31">
        <v>6.0192926542884599E-2</v>
      </c>
      <c r="O31">
        <v>8.2060993986221797E-2</v>
      </c>
      <c r="P31">
        <v>0.14325637179442099</v>
      </c>
      <c r="Q31">
        <v>2.9160592175990201E-2</v>
      </c>
      <c r="R31">
        <v>9.7999191510005093E-2</v>
      </c>
      <c r="S31">
        <v>4.2796049251091303E-2</v>
      </c>
      <c r="T31">
        <v>0.14325637179442099</v>
      </c>
      <c r="U31">
        <v>9.7009684960298395E-3</v>
      </c>
      <c r="V31">
        <v>9.9143589540240398E-2</v>
      </c>
      <c r="W31">
        <v>0.1067242386924</v>
      </c>
      <c r="X31">
        <v>-9.9650216836448396E-3</v>
      </c>
      <c r="Y31">
        <v>3.69045443824755E-2</v>
      </c>
      <c r="Z31">
        <v>9.6098981600800396E-2</v>
      </c>
      <c r="AA31">
        <v>-0.173492470452004</v>
      </c>
      <c r="AB31">
        <v>5.3617655267058799E-2</v>
      </c>
      <c r="AC31">
        <v>0.14650817883192199</v>
      </c>
      <c r="AD31">
        <v>5.0464733268936697E-2</v>
      </c>
      <c r="AE31">
        <v>1</v>
      </c>
      <c r="AF31">
        <v>0.49236596391733101</v>
      </c>
      <c r="AG31">
        <v>9.2788020668064103E-2</v>
      </c>
      <c r="AH31">
        <v>0.13671283958934599</v>
      </c>
      <c r="AI31">
        <v>6.5880784586841198E-2</v>
      </c>
      <c r="AJ31">
        <v>7.86949626162501E-2</v>
      </c>
      <c r="AK31">
        <v>0.10448618706821</v>
      </c>
      <c r="AL31">
        <v>5.1478607027019799E-2</v>
      </c>
      <c r="AM31">
        <v>0.184805317738643</v>
      </c>
      <c r="AN31">
        <v>0.16666666666666699</v>
      </c>
      <c r="AO31">
        <v>0.117851130197758</v>
      </c>
      <c r="AP31">
        <v>5.6001792086020602E-2</v>
      </c>
      <c r="AQ31">
        <v>8.3857630710959502E-2</v>
      </c>
      <c r="AR31">
        <v>2.0515248496555501E-2</v>
      </c>
      <c r="AS31">
        <v>4.6035179753917299E-2</v>
      </c>
      <c r="AT31">
        <v>0.21346572667090799</v>
      </c>
      <c r="AU31">
        <v>5.3329399581098197E-2</v>
      </c>
      <c r="AV31">
        <v>3.2890911132999801E-2</v>
      </c>
      <c r="AW31">
        <v>6.9292111888507493E-2</v>
      </c>
      <c r="AX31">
        <v>0.145876487339935</v>
      </c>
      <c r="AY31">
        <v>0.26919095102908303</v>
      </c>
      <c r="AZ31">
        <v>9.1059727451358805E-2</v>
      </c>
      <c r="BA31">
        <v>7.5793052660777696E-2</v>
      </c>
      <c r="BB31">
        <v>0.221655173733393</v>
      </c>
      <c r="BC31">
        <v>0.34024042499096102</v>
      </c>
      <c r="BD31">
        <v>0.10122204127236401</v>
      </c>
      <c r="BE31">
        <v>0.120385853085769</v>
      </c>
      <c r="BF31">
        <v>0.17734117793166901</v>
      </c>
      <c r="BG31">
        <v>0.13142368821827999</v>
      </c>
      <c r="BH31">
        <v>5.9855027126210901E-2</v>
      </c>
      <c r="BI31">
        <v>6.1898446059017301E-2</v>
      </c>
      <c r="BJ31">
        <v>9.6370730103340796E-2</v>
      </c>
      <c r="BK31">
        <v>0.19180536399919301</v>
      </c>
      <c r="BL31">
        <v>5.1948051948051903E-2</v>
      </c>
      <c r="BM31">
        <v>5.8665191762831498E-2</v>
      </c>
      <c r="BN31">
        <v>-1.6675727548218399E-2</v>
      </c>
      <c r="BO31">
        <v>4.2796049251091303E-2</v>
      </c>
      <c r="BP31">
        <v>0.238696481124063</v>
      </c>
      <c r="BQ31">
        <v>5.1571062312939703E-2</v>
      </c>
      <c r="BR31">
        <v>0.105242336381746</v>
      </c>
      <c r="BS31">
        <v>2.6481357066618801E-2</v>
      </c>
      <c r="BT31">
        <v>4.0832996462502099E-3</v>
      </c>
      <c r="BU31">
        <v>8.0970743747434501E-2</v>
      </c>
      <c r="BV31">
        <v>0.123091490979333</v>
      </c>
      <c r="BW31">
        <v>0.137972892397453</v>
      </c>
      <c r="BX31">
        <v>6.6571632168364203E-2</v>
      </c>
      <c r="BY31">
        <v>6.6691371750585496E-2</v>
      </c>
      <c r="BZ31">
        <v>-0.232487112570057</v>
      </c>
      <c r="CA31">
        <v>3.5897907930886902E-2</v>
      </c>
      <c r="CB31">
        <v>0.18731716231633899</v>
      </c>
      <c r="CC31">
        <v>0</v>
      </c>
      <c r="CD31">
        <v>0.102062072615966</v>
      </c>
      <c r="CE31">
        <v>9.5985380620151106E-2</v>
      </c>
      <c r="CF31">
        <v>2.9160592175990201E-2</v>
      </c>
      <c r="CG31">
        <v>8.8636003913051806E-2</v>
      </c>
      <c r="CH31">
        <v>8.8081034741278597E-2</v>
      </c>
      <c r="CI31">
        <v>5.1987524491003599E-2</v>
      </c>
      <c r="CJ31">
        <v>1.7568209223157698E-2</v>
      </c>
      <c r="CK31">
        <v>7.5853410806338298E-2</v>
      </c>
      <c r="CL31">
        <v>0.14484136487558</v>
      </c>
      <c r="CM31">
        <v>6.1010017392410403E-2</v>
      </c>
      <c r="CN31">
        <v>0.13097087966429</v>
      </c>
      <c r="CO31">
        <v>0.23600826344704401</v>
      </c>
      <c r="CP31">
        <v>4.6829290579084699E-2</v>
      </c>
      <c r="CQ31">
        <v>0.16330836399097601</v>
      </c>
      <c r="CR31">
        <v>0.22566773346211</v>
      </c>
      <c r="CS31">
        <v>0.124140883290355</v>
      </c>
      <c r="CT31">
        <v>0.26325132482650399</v>
      </c>
      <c r="CU31">
        <v>0.26325132482650399</v>
      </c>
      <c r="CV31">
        <v>2.0515248496555501E-2</v>
      </c>
      <c r="CW31">
        <v>0.15309310892394901</v>
      </c>
      <c r="CX31">
        <v>5.0734628943184097E-2</v>
      </c>
      <c r="CY31">
        <v>5.1571062312939703E-2</v>
      </c>
      <c r="CZ31">
        <v>0.20008168266626</v>
      </c>
      <c r="DA31">
        <v>0.176671627414965</v>
      </c>
      <c r="DB31">
        <v>0.11168711865749099</v>
      </c>
      <c r="DC31">
        <v>0.22457675422484599</v>
      </c>
      <c r="DD31">
        <v>0.14533465500336401</v>
      </c>
      <c r="DE31">
        <v>0.21875</v>
      </c>
      <c r="DF31">
        <v>0.335346810023887</v>
      </c>
      <c r="DG31">
        <v>7.5377836144440893E-2</v>
      </c>
      <c r="DH31">
        <v>5.1571062312939703E-2</v>
      </c>
      <c r="DI31">
        <v>7.5377836144440893E-2</v>
      </c>
      <c r="DJ31">
        <v>6.4194073876636906E-2</v>
      </c>
      <c r="DK31">
        <v>2.0515248496555501E-2</v>
      </c>
      <c r="DL31">
        <v>2.0515248496555501E-2</v>
      </c>
      <c r="DM31">
        <v>4.1666666666666699E-2</v>
      </c>
      <c r="DN31">
        <v>4.1666666666666699E-2</v>
      </c>
      <c r="DO31">
        <v>3.5897907930886902E-2</v>
      </c>
      <c r="DQ31">
        <v>2.9160592175990201E-2</v>
      </c>
      <c r="DR31">
        <v>5.6001792086020602E-2</v>
      </c>
      <c r="DS31">
        <v>7.5377836144440893E-2</v>
      </c>
      <c r="DT31">
        <v>9.2380390485128097E-2</v>
      </c>
      <c r="DU31">
        <v>0.124140883290355</v>
      </c>
      <c r="DV31">
        <v>0.25101916443776301</v>
      </c>
      <c r="DW31">
        <v>0.14953736045701899</v>
      </c>
      <c r="DX31">
        <v>2.00461593108088E-2</v>
      </c>
      <c r="DY31">
        <v>1.6936993022519199E-2</v>
      </c>
      <c r="DZ31">
        <v>-0.121505895588897</v>
      </c>
      <c r="EA31">
        <v>-4.9956066703565997E-2</v>
      </c>
      <c r="EB31">
        <v>8.1347893624579299E-3</v>
      </c>
      <c r="EC31">
        <v>7.4795759200676604E-2</v>
      </c>
      <c r="ED31">
        <v>-0.154667301557006</v>
      </c>
      <c r="EE31">
        <v>9.8782597461699997E-2</v>
      </c>
      <c r="EF31">
        <v>0.174592080848644</v>
      </c>
      <c r="EG31">
        <v>6.8266366705118098E-2</v>
      </c>
      <c r="EH31">
        <v>-0.26024263944639298</v>
      </c>
      <c r="EI31">
        <v>0.187360041374315</v>
      </c>
      <c r="EJ31">
        <v>0.151185789203691</v>
      </c>
      <c r="EK31">
        <v>-0.159378145046702</v>
      </c>
      <c r="EL31">
        <v>0.18149171945390399</v>
      </c>
      <c r="EM31">
        <v>7.3220474171444394E-2</v>
      </c>
      <c r="EN31">
        <v>-7.8540759584082603E-2</v>
      </c>
      <c r="EO31">
        <v>6.9406597290951402E-2</v>
      </c>
      <c r="EP31">
        <v>0.119522860933439</v>
      </c>
      <c r="EQ31">
        <v>1.8827751470952898E-2</v>
      </c>
      <c r="ER31">
        <v>-7.3918877699772498E-2</v>
      </c>
      <c r="ES31">
        <v>-4.6277246254080098E-2</v>
      </c>
      <c r="ET31">
        <v>3.2967032967033003E-2</v>
      </c>
      <c r="EU31">
        <v>0.15066078291521601</v>
      </c>
      <c r="EV31">
        <v>0.141703305545481</v>
      </c>
      <c r="EW31">
        <v>-1.0049033236232E-2</v>
      </c>
      <c r="EX31">
        <v>0.17524964515330299</v>
      </c>
      <c r="EY31">
        <v>1.47932860921143E-2</v>
      </c>
      <c r="EZ31">
        <v>7.9117401509329999E-2</v>
      </c>
      <c r="FA31">
        <v>8.2142047307326604E-2</v>
      </c>
      <c r="FB31">
        <v>2.1739130434782601E-2</v>
      </c>
      <c r="FC31">
        <v>0.37693036854602302</v>
      </c>
      <c r="FD31">
        <v>-0.12266334536566501</v>
      </c>
      <c r="FE31">
        <v>-0.17970341212975799</v>
      </c>
      <c r="FF31">
        <v>0.122294010880887</v>
      </c>
      <c r="FG31">
        <v>3.2728124463768202E-2</v>
      </c>
      <c r="FJ31">
        <v>0.100946606635906</v>
      </c>
      <c r="FK31">
        <v>0.30296441971546201</v>
      </c>
      <c r="FL31">
        <v>0.26325132482650399</v>
      </c>
      <c r="FM31">
        <v>2.9160592175990201E-2</v>
      </c>
      <c r="FN31">
        <v>2.0515248496555501E-2</v>
      </c>
      <c r="FO31">
        <v>2.0515248496555501E-2</v>
      </c>
    </row>
    <row r="32" spans="1:171" x14ac:dyDescent="0.25">
      <c r="A32" t="s">
        <v>57</v>
      </c>
      <c r="B32">
        <v>0.17407765595569799</v>
      </c>
      <c r="C32">
        <v>0.20751433915982201</v>
      </c>
      <c r="D32">
        <v>-0.12360317019573699</v>
      </c>
      <c r="E32">
        <v>0.28587821612292702</v>
      </c>
      <c r="F32">
        <v>0.27216552697590901</v>
      </c>
      <c r="G32">
        <v>0.15352206215727901</v>
      </c>
      <c r="H32">
        <v>0.15352206215727901</v>
      </c>
      <c r="I32">
        <v>3.5333262666878702E-2</v>
      </c>
      <c r="J32">
        <v>0.13114502353889501</v>
      </c>
      <c r="K32">
        <v>4.22200330920749E-2</v>
      </c>
      <c r="L32">
        <v>2.3051506186998701E-2</v>
      </c>
      <c r="M32">
        <v>6.40893771623081E-2</v>
      </c>
      <c r="N32">
        <v>2.9636948298292502E-2</v>
      </c>
      <c r="O32">
        <v>9.0909090909090898E-2</v>
      </c>
      <c r="P32">
        <v>7.0534561585859801E-2</v>
      </c>
      <c r="Q32">
        <v>1.43576830751316E-2</v>
      </c>
      <c r="R32">
        <v>9.8513410548174807E-2</v>
      </c>
      <c r="S32">
        <v>0.13696356726888601</v>
      </c>
      <c r="T32">
        <v>7.0534561585859801E-2</v>
      </c>
      <c r="U32">
        <v>0.18389242812245701</v>
      </c>
      <c r="W32">
        <v>3.9455042106312697E-2</v>
      </c>
      <c r="AB32">
        <v>-0.117319725420535</v>
      </c>
      <c r="AC32">
        <v>7.2135640692351996E-2</v>
      </c>
      <c r="AD32">
        <v>0.12837677137225401</v>
      </c>
      <c r="AE32">
        <v>0.49236596391733101</v>
      </c>
      <c r="AF32">
        <v>1</v>
      </c>
      <c r="AG32">
        <v>0.18924236358783</v>
      </c>
      <c r="AL32">
        <v>9.9768249978155393E-2</v>
      </c>
      <c r="AN32">
        <v>8.2060993986221797E-2</v>
      </c>
      <c r="AO32">
        <v>0.17407765595569799</v>
      </c>
      <c r="AP32">
        <v>2.7573376341531501E-2</v>
      </c>
      <c r="AQ32">
        <v>0.149942967326365</v>
      </c>
      <c r="AR32">
        <v>0.11111111111111099</v>
      </c>
      <c r="AS32">
        <v>8.0361824590196307E-2</v>
      </c>
      <c r="AW32">
        <v>3.9553761782081399E-2</v>
      </c>
      <c r="BC32">
        <v>0.15773273207313401</v>
      </c>
      <c r="BI32">
        <v>3.5333262666878702E-2</v>
      </c>
      <c r="BL32">
        <v>2.5482359571881299E-2</v>
      </c>
      <c r="BM32">
        <v>0.13544690716902399</v>
      </c>
      <c r="BN32">
        <v>-0.16421121336602601</v>
      </c>
      <c r="BO32">
        <v>7.3749613144784995E-2</v>
      </c>
      <c r="BP32">
        <v>3.7113480951260297E-2</v>
      </c>
      <c r="BQ32">
        <v>2.53918358059513E-2</v>
      </c>
      <c r="BR32">
        <v>5.1817744397510399E-2</v>
      </c>
      <c r="BS32">
        <v>6.7365680972714795E-2</v>
      </c>
      <c r="BT32">
        <v>0.102534366080753</v>
      </c>
      <c r="BU32">
        <v>3.7516123674206397E-2</v>
      </c>
      <c r="BV32">
        <v>0.11111111111111099</v>
      </c>
      <c r="BW32">
        <v>0.18924236358783</v>
      </c>
      <c r="BX32">
        <v>3.2686022523030697E-2</v>
      </c>
      <c r="BY32">
        <v>3.8007431179264299E-2</v>
      </c>
      <c r="BZ32">
        <v>-0.16427575084302001</v>
      </c>
      <c r="CA32">
        <v>1.7674908041006701E-2</v>
      </c>
      <c r="CB32">
        <v>2.30571487955358E-2</v>
      </c>
      <c r="CC32">
        <v>0.100503781525921</v>
      </c>
      <c r="CE32">
        <v>4.2320736951515898E-2</v>
      </c>
      <c r="CF32">
        <v>1.43576830751316E-2</v>
      </c>
      <c r="CM32">
        <v>7.7041693920170698E-2</v>
      </c>
      <c r="CN32">
        <v>0.38993176791040102</v>
      </c>
      <c r="CO32">
        <v>0.49236596391733101</v>
      </c>
      <c r="CP32">
        <v>2.30571487955358E-2</v>
      </c>
      <c r="CQ32">
        <v>2.53918358059513E-2</v>
      </c>
      <c r="CR32">
        <v>0.11111111111111099</v>
      </c>
      <c r="CS32">
        <v>6.1122745662804602E-2</v>
      </c>
      <c r="CT32">
        <v>1.7674908041006701E-2</v>
      </c>
      <c r="CU32">
        <v>1.7674908041006701E-2</v>
      </c>
      <c r="CV32">
        <v>1.01010101010101E-2</v>
      </c>
      <c r="CW32">
        <v>0.201007563051842</v>
      </c>
      <c r="CX32">
        <v>7.7021680491096797E-2</v>
      </c>
      <c r="CY32">
        <v>2.53918358059513E-2</v>
      </c>
      <c r="CZ32">
        <v>0.23924685418842401</v>
      </c>
      <c r="DA32">
        <v>0.140028008402801</v>
      </c>
      <c r="DB32">
        <v>0.16955538549108001</v>
      </c>
      <c r="DC32">
        <v>0.259998206915101</v>
      </c>
      <c r="DD32">
        <v>0.19493341940015799</v>
      </c>
      <c r="DE32">
        <v>0.49236596391733101</v>
      </c>
      <c r="DF32">
        <v>0.70352647068144802</v>
      </c>
      <c r="DG32">
        <v>3.7113480951260297E-2</v>
      </c>
      <c r="DH32">
        <v>2.53918358059513E-2</v>
      </c>
      <c r="DI32">
        <v>3.7113480951260297E-2</v>
      </c>
      <c r="DJ32">
        <v>3.1606977062050699E-2</v>
      </c>
      <c r="DK32">
        <v>1.01010101010101E-2</v>
      </c>
      <c r="DL32">
        <v>1.01010101010101E-2</v>
      </c>
      <c r="DM32">
        <v>2.0515248496555501E-2</v>
      </c>
      <c r="DN32">
        <v>2.0515248496555501E-2</v>
      </c>
      <c r="DO32">
        <v>1.7674908041006701E-2</v>
      </c>
      <c r="DQ32">
        <v>1.43576830751316E-2</v>
      </c>
      <c r="DR32">
        <v>2.7573376341531501E-2</v>
      </c>
      <c r="DS32">
        <v>3.7113480951260297E-2</v>
      </c>
      <c r="DT32">
        <v>4.5484960008269501E-2</v>
      </c>
      <c r="DU32">
        <v>6.1122745662804602E-2</v>
      </c>
      <c r="DV32">
        <v>0.27216552697590901</v>
      </c>
      <c r="DW32">
        <v>5.4628424704319702E-2</v>
      </c>
      <c r="DX32">
        <v>5.1817744397510399E-2</v>
      </c>
      <c r="EQ32">
        <v>1.0752688172042999E-2</v>
      </c>
      <c r="ER32">
        <v>-7.6755811823769598E-3</v>
      </c>
      <c r="ES32">
        <v>7.4883092885319705E-2</v>
      </c>
      <c r="ET32">
        <v>1.8827751470952898E-2</v>
      </c>
      <c r="EU32">
        <v>8.7955728971383706E-2</v>
      </c>
      <c r="EV32">
        <v>0.19333492239402</v>
      </c>
      <c r="EW32">
        <v>5.739087908952E-3</v>
      </c>
      <c r="EX32">
        <v>0.17054638573408201</v>
      </c>
      <c r="EY32">
        <v>0.168860028925368</v>
      </c>
      <c r="EZ32">
        <v>4.5184617436906098E-2</v>
      </c>
      <c r="FA32">
        <v>0.20602141085758199</v>
      </c>
      <c r="FF32">
        <v>9.4644067555960706E-2</v>
      </c>
      <c r="FL32">
        <v>0.57148869332588403</v>
      </c>
      <c r="FM32">
        <v>1.43576830751316E-2</v>
      </c>
      <c r="FN32">
        <v>1.01010101010101E-2</v>
      </c>
      <c r="FO32">
        <v>1.01010101010101E-2</v>
      </c>
    </row>
    <row r="33" spans="1:171" x14ac:dyDescent="0.25">
      <c r="A33" t="s">
        <v>58</v>
      </c>
      <c r="B33">
        <v>0.15817046243479199</v>
      </c>
      <c r="C33">
        <v>0.214434350506022</v>
      </c>
      <c r="D33">
        <v>0.58519709344711501</v>
      </c>
      <c r="E33">
        <v>0.29647451226309601</v>
      </c>
      <c r="F33">
        <v>0.17076275952856601</v>
      </c>
      <c r="G33">
        <v>0.412934375464589</v>
      </c>
      <c r="H33">
        <v>0.412934375464589</v>
      </c>
      <c r="I33">
        <v>0.23720882021065401</v>
      </c>
      <c r="J33">
        <v>3.5498893967804597E-2</v>
      </c>
      <c r="K33">
        <v>0.15282326807406901</v>
      </c>
      <c r="L33">
        <v>0.16560923961725299</v>
      </c>
      <c r="M33">
        <v>0.100676521044369</v>
      </c>
      <c r="N33">
        <v>0.157840366668481</v>
      </c>
      <c r="O33">
        <v>0.18141297349754301</v>
      </c>
      <c r="P33">
        <v>0.16055098181290001</v>
      </c>
      <c r="Q33">
        <v>0.11678329224056</v>
      </c>
      <c r="R33">
        <v>0.40076107648260201</v>
      </c>
      <c r="S33">
        <v>0.216093062336181</v>
      </c>
      <c r="T33">
        <v>0.120742991134571</v>
      </c>
      <c r="U33">
        <v>9.9189491318279893E-2</v>
      </c>
      <c r="V33">
        <v>0.455183736155715</v>
      </c>
      <c r="W33">
        <v>0.55240037716460999</v>
      </c>
      <c r="X33">
        <v>0.48258657377527298</v>
      </c>
      <c r="Y33">
        <v>0.29863463132969897</v>
      </c>
      <c r="Z33">
        <v>0.60953114310651602</v>
      </c>
      <c r="AA33">
        <v>0.37472933955333398</v>
      </c>
      <c r="AB33">
        <v>0.29335969019976399</v>
      </c>
      <c r="AC33">
        <v>0.12562715396595101</v>
      </c>
      <c r="AD33">
        <v>0.30915650994048199</v>
      </c>
      <c r="AE33">
        <v>9.2788020668064103E-2</v>
      </c>
      <c r="AF33">
        <v>0.18924236358783</v>
      </c>
      <c r="AG33">
        <v>1</v>
      </c>
      <c r="AH33">
        <v>0.44801801211745701</v>
      </c>
      <c r="AI33">
        <v>0.18602518267628099</v>
      </c>
      <c r="AJ33">
        <v>0.17404292234465299</v>
      </c>
      <c r="AK33">
        <v>0.23977865465981801</v>
      </c>
      <c r="AL33">
        <v>0.159030492907551</v>
      </c>
      <c r="AM33">
        <v>0.53760887036119398</v>
      </c>
      <c r="AN33">
        <v>0.12031573371370501</v>
      </c>
      <c r="AO33">
        <v>0.41010605475221001</v>
      </c>
      <c r="AP33">
        <v>0.108126464774067</v>
      </c>
      <c r="AQ33">
        <v>0.37077101079658398</v>
      </c>
      <c r="AR33">
        <v>0.27161880428388002</v>
      </c>
      <c r="AS33">
        <v>0.17790897190114999</v>
      </c>
      <c r="AT33">
        <v>0.182635072942542</v>
      </c>
      <c r="AU33">
        <v>0.21050123906033499</v>
      </c>
      <c r="AV33">
        <v>0.18475518956449499</v>
      </c>
      <c r="AW33">
        <v>0.15150707587547399</v>
      </c>
      <c r="AX33">
        <v>0.16327901870429101</v>
      </c>
      <c r="AY33">
        <v>0.43157840612676701</v>
      </c>
      <c r="AZ33">
        <v>7.3267463157904195E-2</v>
      </c>
      <c r="BA33">
        <v>0.117078142570838</v>
      </c>
      <c r="BB33">
        <v>0.15887007828400601</v>
      </c>
      <c r="BC33">
        <v>0.116602403400237</v>
      </c>
      <c r="BD33">
        <v>0.12906571542953699</v>
      </c>
      <c r="BE33">
        <v>0.41275945824459398</v>
      </c>
      <c r="BF33">
        <v>0.153380805498186</v>
      </c>
      <c r="BG33">
        <v>0.24790088644118999</v>
      </c>
      <c r="BH33">
        <v>0.14535198024344601</v>
      </c>
      <c r="BI33">
        <v>0.20864985701650601</v>
      </c>
      <c r="BJ33">
        <v>0.12979722816870601</v>
      </c>
      <c r="BK33">
        <v>0.282347799212743</v>
      </c>
      <c r="BL33">
        <v>0.12916009765816899</v>
      </c>
      <c r="BM33">
        <v>0.135186693509148</v>
      </c>
      <c r="BN33">
        <v>0.16149252369026201</v>
      </c>
      <c r="BO33">
        <v>0.33043442977147802</v>
      </c>
      <c r="BP33">
        <v>4.09087924147956E-2</v>
      </c>
      <c r="BQ33">
        <v>0.25632458382957002</v>
      </c>
      <c r="BR33">
        <v>0.17850839057732301</v>
      </c>
      <c r="BS33">
        <v>0.15445226347042601</v>
      </c>
      <c r="BT33">
        <v>0.239638573077538</v>
      </c>
      <c r="BU33">
        <v>0.31406715987117301</v>
      </c>
      <c r="BV33">
        <v>0.20930244674562201</v>
      </c>
      <c r="BW33">
        <v>0.188878433478988</v>
      </c>
      <c r="BX33">
        <v>0.184391398515065</v>
      </c>
      <c r="BY33">
        <v>0.20503902042663499</v>
      </c>
      <c r="BZ33">
        <v>0.12743957273958501</v>
      </c>
      <c r="CA33">
        <v>0.26571213104094099</v>
      </c>
      <c r="CB33">
        <v>0.106237642078443</v>
      </c>
      <c r="CC33">
        <v>0.17408043376846999</v>
      </c>
      <c r="CD33">
        <v>0.27386127875258298</v>
      </c>
      <c r="CE33">
        <v>0.22630419040641001</v>
      </c>
      <c r="CF33">
        <v>0.186200661804411</v>
      </c>
      <c r="CG33">
        <v>0.17773753568290401</v>
      </c>
      <c r="CH33">
        <v>8.58406574439355E-2</v>
      </c>
      <c r="CI33">
        <v>0.160083216146329</v>
      </c>
      <c r="CJ33">
        <v>0.10581702960952601</v>
      </c>
      <c r="CK33">
        <v>9.7803039653349105E-2</v>
      </c>
      <c r="CL33">
        <v>0.52800367308180596</v>
      </c>
      <c r="CM33">
        <v>0.16286752711004901</v>
      </c>
      <c r="CN33">
        <v>0.108693591413187</v>
      </c>
      <c r="CO33">
        <v>0.20326592794734899</v>
      </c>
      <c r="CP33">
        <v>0.12930955498289701</v>
      </c>
      <c r="CQ33">
        <v>0.11907906827497799</v>
      </c>
      <c r="CR33">
        <v>0.114196270878553</v>
      </c>
      <c r="CS33">
        <v>0.170304563642908</v>
      </c>
      <c r="CT33">
        <v>0.118061269598163</v>
      </c>
      <c r="CU33">
        <v>0.118061269598163</v>
      </c>
      <c r="CV33">
        <v>0.10672628894608301</v>
      </c>
      <c r="CW33">
        <v>0.108666507705184</v>
      </c>
      <c r="CX33">
        <v>0.174575666847894</v>
      </c>
      <c r="CY33">
        <v>0.11907906827497799</v>
      </c>
      <c r="CZ33">
        <v>0.25581318641053802</v>
      </c>
      <c r="DA33">
        <v>0.15608991326187399</v>
      </c>
      <c r="DB33">
        <v>0.19235507056141199</v>
      </c>
      <c r="DC33">
        <v>9.4502187114380798E-2</v>
      </c>
      <c r="DD33">
        <v>0.14434101707520799</v>
      </c>
      <c r="DE33">
        <v>9.8461597711704596E-2</v>
      </c>
      <c r="DF33">
        <v>0.11678329224056</v>
      </c>
      <c r="DG33">
        <v>0.23185526224386199</v>
      </c>
      <c r="DH33">
        <v>0.128097607977363</v>
      </c>
      <c r="DI33">
        <v>0.13142460995235</v>
      </c>
      <c r="DJ33">
        <v>0.20514576955335401</v>
      </c>
      <c r="DK33">
        <v>0.10672628894608301</v>
      </c>
      <c r="DL33">
        <v>0.10672628894608301</v>
      </c>
      <c r="DM33">
        <v>0.19829011815921599</v>
      </c>
      <c r="DN33">
        <v>0.19829011815921599</v>
      </c>
      <c r="DO33">
        <v>0.230283093235919</v>
      </c>
      <c r="DP33">
        <v>0.76376261582597305</v>
      </c>
      <c r="DQ33">
        <v>0.151701881014806</v>
      </c>
      <c r="DR33">
        <v>0.23085492187723</v>
      </c>
      <c r="DS33">
        <v>0.23323366958921901</v>
      </c>
      <c r="DT33">
        <v>0.20273163433628499</v>
      </c>
      <c r="DU33">
        <v>0.10728419284648</v>
      </c>
      <c r="DV33">
        <v>0.23950850719960601</v>
      </c>
      <c r="DW33">
        <v>0.217734183795387</v>
      </c>
      <c r="DX33">
        <v>0.198133999122513</v>
      </c>
      <c r="DY33">
        <v>0.105323661126423</v>
      </c>
      <c r="DZ33">
        <v>0.24973094497343801</v>
      </c>
      <c r="EA33">
        <v>0.26765620919169197</v>
      </c>
      <c r="EB33">
        <v>0.18874372458404601</v>
      </c>
      <c r="EC33">
        <v>0.26883563602260002</v>
      </c>
      <c r="ED33">
        <v>0.219786443332883</v>
      </c>
      <c r="EE33">
        <v>0.12966777944248001</v>
      </c>
      <c r="EF33">
        <v>0.30081902962687201</v>
      </c>
      <c r="EG33">
        <v>0.220021694033156</v>
      </c>
      <c r="EH33">
        <v>0.185913183821584</v>
      </c>
      <c r="EI33">
        <v>0.20203902259984299</v>
      </c>
      <c r="EJ33">
        <v>0.20543502156619001</v>
      </c>
      <c r="EK33">
        <v>0.32775702095131598</v>
      </c>
      <c r="EL33">
        <v>0.24714728530222799</v>
      </c>
      <c r="EM33">
        <v>0.18058138516973399</v>
      </c>
      <c r="EN33">
        <v>0.229191021681248</v>
      </c>
      <c r="EO33">
        <v>0.30312440941316798</v>
      </c>
      <c r="EP33">
        <v>0.17760670099912501</v>
      </c>
      <c r="EQ33">
        <v>0.105925428266475</v>
      </c>
      <c r="ER33">
        <v>0.14358698485891799</v>
      </c>
      <c r="ES33">
        <v>0.190613461238162</v>
      </c>
      <c r="ET33">
        <v>0.15316779893614499</v>
      </c>
      <c r="EU33">
        <v>0.168287520496717</v>
      </c>
      <c r="EV33">
        <v>0.236914075944474</v>
      </c>
      <c r="EW33">
        <v>0.15658775513630999</v>
      </c>
      <c r="EX33">
        <v>0.136517414391845</v>
      </c>
      <c r="EY33">
        <v>0.210960750136332</v>
      </c>
      <c r="EZ33">
        <v>0.15842941562930701</v>
      </c>
      <c r="FA33">
        <v>0.19262187596858399</v>
      </c>
      <c r="FB33">
        <v>0.25180507759266701</v>
      </c>
      <c r="FC33">
        <v>0.72656763945811298</v>
      </c>
      <c r="FD33">
        <v>0.51877254710186105</v>
      </c>
      <c r="FE33">
        <v>0.19880876407602299</v>
      </c>
      <c r="FF33">
        <v>0.20021483577702401</v>
      </c>
      <c r="FG33">
        <v>0.14643723143218099</v>
      </c>
      <c r="FH33">
        <v>3.1064261428104999E-2</v>
      </c>
      <c r="FI33">
        <v>0.40134398596373999</v>
      </c>
      <c r="FJ33">
        <v>0.28819994886591499</v>
      </c>
      <c r="FK33">
        <v>0.166836442618197</v>
      </c>
      <c r="FL33">
        <v>0.116109826548143</v>
      </c>
      <c r="FM33">
        <v>0.149448980688792</v>
      </c>
      <c r="FN33">
        <v>0.10672628894608301</v>
      </c>
      <c r="FO33">
        <v>0.10672628894608301</v>
      </c>
    </row>
    <row r="34" spans="1:171" x14ac:dyDescent="0.25">
      <c r="A34" t="s">
        <v>59</v>
      </c>
      <c r="B34">
        <v>0.109990463668002</v>
      </c>
      <c r="C34">
        <v>0.24344744662176901</v>
      </c>
      <c r="D34">
        <v>3.6202760750634902E-2</v>
      </c>
      <c r="E34">
        <v>0.34833234322328099</v>
      </c>
      <c r="G34">
        <v>0.25977742504158002</v>
      </c>
      <c r="H34">
        <v>0.25977742504158002</v>
      </c>
      <c r="I34">
        <v>5.9395416221405303E-2</v>
      </c>
      <c r="J34">
        <v>7.46929471119403E-2</v>
      </c>
      <c r="K34">
        <v>0.126953598283846</v>
      </c>
      <c r="L34">
        <v>4.9532052067618397E-2</v>
      </c>
      <c r="M34">
        <v>9.8234365215310496E-2</v>
      </c>
      <c r="N34">
        <v>0.37616400791968302</v>
      </c>
      <c r="O34">
        <v>0.23078711396516399</v>
      </c>
      <c r="P34">
        <v>0.172234319810179</v>
      </c>
      <c r="Q34">
        <v>5.9395416221405303E-2</v>
      </c>
      <c r="R34">
        <v>5.5381480029575103E-2</v>
      </c>
      <c r="S34">
        <v>0.11043339139347499</v>
      </c>
      <c r="T34">
        <v>6.7592636941937498E-2</v>
      </c>
      <c r="U34">
        <v>0.194325082689389</v>
      </c>
      <c r="V34">
        <v>0.16690492726338599</v>
      </c>
      <c r="W34">
        <v>0.116222415624294</v>
      </c>
      <c r="X34">
        <v>-0.23259671158843201</v>
      </c>
      <c r="Y34">
        <v>-0.115596871972471</v>
      </c>
      <c r="Z34">
        <v>0.17253994097019101</v>
      </c>
      <c r="AA34">
        <v>8.5761731268795605E-2</v>
      </c>
      <c r="AB34">
        <v>5.4264536269976002E-2</v>
      </c>
      <c r="AC34">
        <v>0.140502218485723</v>
      </c>
      <c r="AD34">
        <v>6.9567407558877095E-2</v>
      </c>
      <c r="AE34">
        <v>0.13671283958934599</v>
      </c>
      <c r="AG34">
        <v>0.44801801211745701</v>
      </c>
      <c r="AH34">
        <v>1</v>
      </c>
      <c r="AI34">
        <v>6.1450986779902697E-2</v>
      </c>
      <c r="AJ34">
        <v>0.34279123020553998</v>
      </c>
      <c r="AK34">
        <v>0.26761709102443598</v>
      </c>
      <c r="AL34">
        <v>0.27620383763612599</v>
      </c>
      <c r="AM34">
        <v>0.169434748417472</v>
      </c>
      <c r="AN34">
        <v>0.26132655235415098</v>
      </c>
      <c r="AO34">
        <v>0.29422490740532797</v>
      </c>
      <c r="AP34">
        <v>4.1625635562381802E-2</v>
      </c>
      <c r="AQ34">
        <v>0.21490334148971801</v>
      </c>
      <c r="AR34">
        <v>2.2634226397557902E-3</v>
      </c>
      <c r="AS34">
        <v>6.04531056287382E-2</v>
      </c>
      <c r="AT34">
        <v>0.118154918939821</v>
      </c>
      <c r="AU34">
        <v>3.1386332290777003E-2</v>
      </c>
      <c r="AV34">
        <v>7.7665415734080603E-2</v>
      </c>
      <c r="AW34">
        <v>0.25155410960493402</v>
      </c>
      <c r="AX34">
        <v>0.106941984754608</v>
      </c>
      <c r="AY34">
        <v>0.422890031611031</v>
      </c>
      <c r="AZ34">
        <v>0.16844849522838401</v>
      </c>
      <c r="BA34">
        <v>0.112014558656851</v>
      </c>
      <c r="BB34">
        <v>0.112490055800558</v>
      </c>
      <c r="BC34">
        <v>0.33829651170111902</v>
      </c>
      <c r="BD34">
        <v>9.9073674120970207E-2</v>
      </c>
      <c r="BE34">
        <v>0.242535625036333</v>
      </c>
      <c r="BF34">
        <v>0.16169886424538299</v>
      </c>
      <c r="BG34">
        <v>2.68194093760604E-2</v>
      </c>
      <c r="BH34">
        <v>3.08356650483467E-2</v>
      </c>
      <c r="BI34">
        <v>5.4623099359913503E-2</v>
      </c>
      <c r="BJ34">
        <v>7.6451994136238197E-2</v>
      </c>
      <c r="BK34">
        <v>0.52223296786709394</v>
      </c>
      <c r="BL34">
        <v>0.10594569267279499</v>
      </c>
      <c r="BM34">
        <v>0.13532285976427</v>
      </c>
      <c r="BN34">
        <v>8.8387707690587403E-2</v>
      </c>
      <c r="BO34">
        <v>0.280677513794375</v>
      </c>
      <c r="BP34">
        <v>0.20450855732822401</v>
      </c>
      <c r="BQ34">
        <v>0.14960635809370701</v>
      </c>
      <c r="BR34">
        <v>0.107958379271883</v>
      </c>
      <c r="BS34">
        <v>0.160702329140545</v>
      </c>
      <c r="BT34">
        <v>0.170574958491091</v>
      </c>
      <c r="BU34">
        <v>2.8083104357363602E-2</v>
      </c>
      <c r="BV34">
        <v>0.20137570632434701</v>
      </c>
      <c r="BW34">
        <v>0.28069178610689499</v>
      </c>
      <c r="BX34">
        <v>0.13626689024548899</v>
      </c>
      <c r="BY34">
        <v>2.9924565475272602E-3</v>
      </c>
      <c r="BZ34">
        <v>0.13672428154128999</v>
      </c>
      <c r="CA34">
        <v>8.4631757841023905E-2</v>
      </c>
      <c r="CB34">
        <v>3.7397879600338302E-2</v>
      </c>
      <c r="CC34">
        <v>2.3108687610990601E-2</v>
      </c>
      <c r="CD34">
        <v>0.32732683535398899</v>
      </c>
      <c r="CE34">
        <v>0.33740171746199199</v>
      </c>
      <c r="CF34">
        <v>5.9395416221405303E-2</v>
      </c>
      <c r="CG34">
        <v>7.1525533184003204E-2</v>
      </c>
      <c r="CH34">
        <v>1.89687598005948E-2</v>
      </c>
      <c r="CI34">
        <v>0.22571593738830401</v>
      </c>
      <c r="CJ34">
        <v>5.5165329996267401E-2</v>
      </c>
      <c r="CK34">
        <v>7.1611487403943196E-3</v>
      </c>
      <c r="CL34">
        <v>0.2</v>
      </c>
      <c r="CM34">
        <v>0.16049249116782499</v>
      </c>
      <c r="CN34">
        <v>0.151185789203691</v>
      </c>
      <c r="CO34">
        <v>0.219452355443742</v>
      </c>
      <c r="CP34">
        <v>0.104446593573419</v>
      </c>
      <c r="CQ34">
        <v>3.7397879600338302E-2</v>
      </c>
      <c r="CR34">
        <v>3.4472864353100797E-2</v>
      </c>
      <c r="CS34">
        <v>0.17114304200989999</v>
      </c>
      <c r="CT34">
        <v>0.13671283958934599</v>
      </c>
      <c r="CU34">
        <v>0.13671283958934599</v>
      </c>
      <c r="CV34">
        <v>5.9395416221405303E-2</v>
      </c>
      <c r="CW34">
        <v>7.9523557229946806E-2</v>
      </c>
      <c r="CX34">
        <v>4.1145031647249301E-2</v>
      </c>
      <c r="CY34">
        <v>3.7397879600338302E-2</v>
      </c>
      <c r="CZ34">
        <v>0.20450855732822401</v>
      </c>
      <c r="DA34">
        <v>1.4484136487558001E-2</v>
      </c>
      <c r="DB34">
        <v>0.122413295785282</v>
      </c>
      <c r="DC34">
        <v>0.32757565377352599</v>
      </c>
      <c r="DD34">
        <v>4.8951048951049E-2</v>
      </c>
      <c r="DE34">
        <v>0.104446593573419</v>
      </c>
      <c r="DF34">
        <v>5.9395416221405303E-2</v>
      </c>
      <c r="DG34">
        <v>0.18988277950824001</v>
      </c>
      <c r="DH34">
        <v>6.3213954124101404E-3</v>
      </c>
      <c r="DI34">
        <v>4.1625635562381802E-2</v>
      </c>
      <c r="DJ34">
        <v>0.164692732007685</v>
      </c>
      <c r="DK34">
        <v>5.9395416221405303E-2</v>
      </c>
      <c r="DL34">
        <v>5.9395416221405303E-2</v>
      </c>
      <c r="DM34">
        <v>0.13671283958934599</v>
      </c>
      <c r="DN34">
        <v>0.13671283958934599</v>
      </c>
      <c r="DO34">
        <v>0.25128829939825298</v>
      </c>
      <c r="DQ34">
        <v>5.9395416221405303E-2</v>
      </c>
      <c r="DR34">
        <v>3.7397879600338302E-2</v>
      </c>
      <c r="DS34">
        <v>5.4623099359913503E-2</v>
      </c>
      <c r="DT34">
        <v>4.6153846153846101E-2</v>
      </c>
      <c r="DU34">
        <v>0.17633884094722899</v>
      </c>
      <c r="DV34">
        <v>0.23159068319631401</v>
      </c>
      <c r="DW34">
        <v>0.22003906760921799</v>
      </c>
      <c r="DX34">
        <v>0.17114304200989999</v>
      </c>
      <c r="DY34">
        <v>0.27735009811261502</v>
      </c>
      <c r="DZ34">
        <v>5.26312109840621E-2</v>
      </c>
      <c r="EA34">
        <v>0.15373171603305999</v>
      </c>
      <c r="EB34">
        <v>-0.115113122922733</v>
      </c>
      <c r="EC34">
        <v>7.0932690213190805E-2</v>
      </c>
      <c r="ED34">
        <v>-0.141907446551926</v>
      </c>
      <c r="EE34">
        <v>8.7402735838894699E-2</v>
      </c>
      <c r="EF34">
        <v>0.24693505005959199</v>
      </c>
      <c r="EG34">
        <v>-0.226345666345173</v>
      </c>
      <c r="EH34">
        <v>-9.0673923240061696E-2</v>
      </c>
      <c r="EI34">
        <v>0.17693279342191001</v>
      </c>
      <c r="EJ34">
        <v>0.16563446834016901</v>
      </c>
      <c r="EK34">
        <v>9.2757574057074396E-2</v>
      </c>
      <c r="EL34">
        <v>0.171048709763851</v>
      </c>
      <c r="EM34">
        <v>-0.110569705867879</v>
      </c>
      <c r="EN34">
        <v>-2.55902610433725E-2</v>
      </c>
      <c r="EO34">
        <v>0.35305340083666398</v>
      </c>
      <c r="EP34">
        <v>0.23626262723413599</v>
      </c>
      <c r="EQ34">
        <v>5.9395416221405303E-2</v>
      </c>
      <c r="ER34">
        <v>8.3335041302276106E-2</v>
      </c>
      <c r="ES34">
        <v>0.102040405166124</v>
      </c>
      <c r="ET34">
        <v>0.104446593573419</v>
      </c>
      <c r="EU34">
        <v>-0.10298940920871</v>
      </c>
      <c r="EV34">
        <v>0.23653775701896901</v>
      </c>
      <c r="EW34">
        <v>-9.5371507665834802E-4</v>
      </c>
      <c r="EX34">
        <v>3.1407172670322503E-2</v>
      </c>
      <c r="EY34">
        <v>-1.1537874845615E-2</v>
      </c>
      <c r="EZ34">
        <v>0.196382360891909</v>
      </c>
      <c r="FA34">
        <v>0.24103060055404299</v>
      </c>
      <c r="FB34">
        <v>0.121716123890037</v>
      </c>
      <c r="FE34">
        <v>0.220267871869402</v>
      </c>
      <c r="FF34">
        <v>0.26832013828835399</v>
      </c>
      <c r="FG34">
        <v>7.9090049738300305E-2</v>
      </c>
      <c r="FH34">
        <v>-6.8827240197790601E-2</v>
      </c>
      <c r="FI34">
        <v>7.0447093463485003E-2</v>
      </c>
      <c r="FJ34">
        <v>0.43969686527576402</v>
      </c>
      <c r="FK34">
        <v>0.24785403755360499</v>
      </c>
      <c r="FL34">
        <v>0.13671283958934599</v>
      </c>
      <c r="FM34">
        <v>5.9395416221405303E-2</v>
      </c>
      <c r="FN34">
        <v>5.9395416221405303E-2</v>
      </c>
      <c r="FO34">
        <v>5.9395416221405303E-2</v>
      </c>
    </row>
    <row r="35" spans="1:171" x14ac:dyDescent="0.25">
      <c r="A35" t="s">
        <v>60</v>
      </c>
      <c r="B35">
        <v>0.14813789538283101</v>
      </c>
      <c r="C35">
        <v>0.120905151071224</v>
      </c>
      <c r="D35">
        <v>-2.49834258320254E-2</v>
      </c>
      <c r="E35">
        <v>5.35055812249733E-2</v>
      </c>
      <c r="F35">
        <v>4.62645756373503E-2</v>
      </c>
      <c r="G35">
        <v>9.4491118252306799E-2</v>
      </c>
      <c r="H35">
        <v>9.4491118252306799E-2</v>
      </c>
      <c r="I35">
        <v>4.62645756373503E-2</v>
      </c>
      <c r="J35">
        <v>4.3519413988924701E-3</v>
      </c>
      <c r="K35">
        <v>7.8607040618538307E-2</v>
      </c>
      <c r="L35">
        <v>4.9375231006849297E-2</v>
      </c>
      <c r="M35">
        <v>-4.7571035342497202E-2</v>
      </c>
      <c r="N35">
        <v>2.7397312734975299E-2</v>
      </c>
      <c r="O35">
        <v>2.13980246255457E-2</v>
      </c>
      <c r="P35">
        <v>0.21748798686061699</v>
      </c>
      <c r="Q35">
        <v>4.62645756373503E-2</v>
      </c>
      <c r="R35">
        <v>4.7162110914189898E-2</v>
      </c>
      <c r="S35">
        <v>0.10498015685515701</v>
      </c>
      <c r="T35">
        <v>0.16113925046781699</v>
      </c>
      <c r="U35">
        <v>3.9840953644479801E-2</v>
      </c>
      <c r="V35">
        <v>2.3657420105019901E-2</v>
      </c>
      <c r="W35">
        <v>-1.22989123455245E-2</v>
      </c>
      <c r="X35">
        <v>-0.18023436102301599</v>
      </c>
      <c r="Y35">
        <v>1.7643316509961399E-2</v>
      </c>
      <c r="Z35">
        <v>-2.4997127251622901E-2</v>
      </c>
      <c r="AA35">
        <v>-0.13585351541930599</v>
      </c>
      <c r="AB35">
        <v>-3.3253184962687997E-2</v>
      </c>
      <c r="AC35">
        <v>0.237180806239638</v>
      </c>
      <c r="AD35">
        <v>0.18545511907325801</v>
      </c>
      <c r="AE35">
        <v>6.5880784586841198E-2</v>
      </c>
      <c r="AG35">
        <v>0.18602518267628099</v>
      </c>
      <c r="AH35">
        <v>6.1450986779902697E-2</v>
      </c>
      <c r="AI35">
        <v>1</v>
      </c>
      <c r="AJ35">
        <v>2.3373674750211599E-3</v>
      </c>
      <c r="AK35">
        <v>2.7077168923709101E-2</v>
      </c>
      <c r="AL35">
        <v>6.8398556805676899E-2</v>
      </c>
      <c r="AM35">
        <v>0.13587324409735099</v>
      </c>
      <c r="AN35">
        <v>9.5274704498777299E-2</v>
      </c>
      <c r="AO35">
        <v>0.25505639266809199</v>
      </c>
      <c r="AP35">
        <v>0.127767863195999</v>
      </c>
      <c r="AQ35">
        <v>0.17647164468919699</v>
      </c>
      <c r="AR35">
        <v>0.11096325860235599</v>
      </c>
      <c r="AS35">
        <v>0.13552618543578801</v>
      </c>
      <c r="AT35">
        <v>0.10707308935790801</v>
      </c>
      <c r="AU35">
        <v>3.1622776601683798E-2</v>
      </c>
      <c r="AV35">
        <v>9.4491118252306799E-2</v>
      </c>
      <c r="AW35">
        <v>5.7059372637385398E-2</v>
      </c>
      <c r="AX35">
        <v>0.28077170906848897</v>
      </c>
      <c r="AY35">
        <v>0.35634832254989901</v>
      </c>
      <c r="AZ35">
        <v>0.108866210790363</v>
      </c>
      <c r="BA35">
        <v>0.129140138159027</v>
      </c>
      <c r="BB35">
        <v>9.2891290265040297E-2</v>
      </c>
      <c r="BC35">
        <v>0.20582974193213099</v>
      </c>
      <c r="BD35">
        <v>3.8273744442633198E-3</v>
      </c>
      <c r="BE35">
        <v>0.46291004988627599</v>
      </c>
      <c r="BF35">
        <v>7.2550933986122598E-2</v>
      </c>
      <c r="BG35">
        <v>8.7537621906481705E-2</v>
      </c>
      <c r="BH35">
        <v>5.7059372637385398E-2</v>
      </c>
      <c r="BI35">
        <v>2.6148818018424499E-2</v>
      </c>
      <c r="BJ35">
        <v>0.119961478410867</v>
      </c>
      <c r="BK35">
        <v>0.239045721866879</v>
      </c>
      <c r="BL35">
        <v>6.0258460505182299E-2</v>
      </c>
      <c r="BM35">
        <v>3.6860489038724298E-2</v>
      </c>
      <c r="BN35">
        <v>6.1801770959533202E-2</v>
      </c>
      <c r="BO35">
        <v>0.180046882215151</v>
      </c>
      <c r="BP35">
        <v>0.127767863195999</v>
      </c>
      <c r="BQ35">
        <v>0.106407066344844</v>
      </c>
      <c r="BR35">
        <v>3.9840953644479801E-2</v>
      </c>
      <c r="BS35">
        <v>1.4218169158924999E-2</v>
      </c>
      <c r="BT35">
        <v>4.7162110914189898E-2</v>
      </c>
      <c r="BU35">
        <v>4.2857142857142899E-2</v>
      </c>
      <c r="BV35">
        <v>7.9056941504209499E-2</v>
      </c>
      <c r="BW35">
        <v>3.9840953644479801E-2</v>
      </c>
      <c r="BX35">
        <v>5.1434449987364003E-2</v>
      </c>
      <c r="BY35">
        <v>5.0207901104640199E-2</v>
      </c>
      <c r="BZ35">
        <v>2.7853366239731902E-3</v>
      </c>
      <c r="CA35">
        <v>0.17787811838447101</v>
      </c>
      <c r="CB35">
        <v>9.4491118252306799E-2</v>
      </c>
      <c r="CC35">
        <v>7.9056941504209499E-2</v>
      </c>
      <c r="CD35">
        <v>0.114707866935281</v>
      </c>
      <c r="CE35">
        <v>0.218217890235992</v>
      </c>
      <c r="CF35">
        <v>4.62645756373503E-2</v>
      </c>
      <c r="CG35">
        <v>9.2259664273535505E-3</v>
      </c>
      <c r="CH35">
        <v>6.4876305659329198E-2</v>
      </c>
      <c r="CI35">
        <v>2.27429413073671E-2</v>
      </c>
      <c r="CJ35">
        <v>5.0728100650170797E-2</v>
      </c>
      <c r="CK35">
        <v>4.4296165048594301E-2</v>
      </c>
      <c r="CL35">
        <v>0.316227766016838</v>
      </c>
      <c r="CM35">
        <v>0.17759473157373201</v>
      </c>
      <c r="CN35">
        <v>0.11633501014942201</v>
      </c>
      <c r="CO35">
        <v>0.180394020655265</v>
      </c>
      <c r="CP35">
        <v>8.1253385628269906E-2</v>
      </c>
      <c r="CQ35">
        <v>0.106407066344844</v>
      </c>
      <c r="CR35">
        <v>0.116060615709409</v>
      </c>
      <c r="CS35">
        <v>3.9840953644479801E-2</v>
      </c>
      <c r="CT35">
        <v>8.1253385628269906E-2</v>
      </c>
      <c r="CU35">
        <v>8.1253385628269906E-2</v>
      </c>
      <c r="CV35">
        <v>4.62645756373503E-2</v>
      </c>
      <c r="CW35">
        <v>6.6662466265524203E-2</v>
      </c>
      <c r="CX35">
        <v>4.3519413988924701E-3</v>
      </c>
      <c r="CY35">
        <v>5.1075391845524898E-2</v>
      </c>
      <c r="CZ35">
        <v>4.0625000000000001E-2</v>
      </c>
      <c r="DA35">
        <v>2.3373674750211599E-3</v>
      </c>
      <c r="DB35">
        <v>0.121904393335725</v>
      </c>
      <c r="DC35">
        <v>0.137620470640795</v>
      </c>
      <c r="DD35">
        <v>1.09108945117996E-2</v>
      </c>
      <c r="DE35">
        <v>0.119171632254796</v>
      </c>
      <c r="DF35">
        <v>4.62645756373503E-2</v>
      </c>
      <c r="DG35">
        <v>2.6148818018424499E-2</v>
      </c>
      <c r="DH35">
        <v>0.106407066344844</v>
      </c>
      <c r="DI35">
        <v>0.137620470640795</v>
      </c>
      <c r="DJ35">
        <v>0.127767863195999</v>
      </c>
      <c r="DK35">
        <v>4.62645756373503E-2</v>
      </c>
      <c r="DL35">
        <v>4.62645756373503E-2</v>
      </c>
      <c r="DM35">
        <v>8.1253385628269906E-2</v>
      </c>
      <c r="DN35">
        <v>8.1253385628269906E-2</v>
      </c>
      <c r="DO35">
        <v>6.5880784586841198E-2</v>
      </c>
      <c r="DQ35">
        <v>0.29609328407904201</v>
      </c>
      <c r="DR35">
        <v>5.1075391845524898E-2</v>
      </c>
      <c r="DS35">
        <v>0.137620470640795</v>
      </c>
      <c r="DT35">
        <v>9.5668920621492098E-2</v>
      </c>
      <c r="DU35">
        <v>6.39009650422694E-2</v>
      </c>
      <c r="DV35">
        <v>0.25936120967111997</v>
      </c>
      <c r="DW35">
        <v>0.21746799836113401</v>
      </c>
      <c r="DX35">
        <v>0.111592363553463</v>
      </c>
      <c r="DY35">
        <v>4.8393391849582697E-2</v>
      </c>
      <c r="DZ35">
        <v>-0.15286895654350199</v>
      </c>
      <c r="EA35">
        <v>-0.10616144497761699</v>
      </c>
      <c r="EB35">
        <v>8.8961860098599202E-2</v>
      </c>
      <c r="EC35">
        <v>5.64318607587313E-2</v>
      </c>
      <c r="ED35">
        <v>0.155090576946531</v>
      </c>
      <c r="EE35">
        <v>0.18443859495213499</v>
      </c>
      <c r="EF35">
        <v>0.197875765625178</v>
      </c>
      <c r="EG35">
        <v>0.27477171640035403</v>
      </c>
      <c r="EH35">
        <v>5.6840372738890602E-2</v>
      </c>
      <c r="EI35">
        <v>3.4459883058778902E-2</v>
      </c>
      <c r="EJ35">
        <v>0.22116574263272701</v>
      </c>
      <c r="EK35">
        <v>0.208082405208598</v>
      </c>
      <c r="EL35">
        <v>0.17232992868899</v>
      </c>
      <c r="EM35">
        <v>0.12605608528455101</v>
      </c>
      <c r="EN35">
        <v>0.25659266022560701</v>
      </c>
      <c r="EO35">
        <v>5.2040148388153802E-2</v>
      </c>
      <c r="EP35">
        <v>0.185693477865808</v>
      </c>
      <c r="EQ35">
        <v>4.62645756373503E-2</v>
      </c>
      <c r="ER35">
        <v>3.7201666253696301E-2</v>
      </c>
      <c r="ES35">
        <v>-4.6732641032570001E-2</v>
      </c>
      <c r="ET35">
        <v>0.31959665013786198</v>
      </c>
      <c r="EU35">
        <v>-2.77850925046336E-2</v>
      </c>
      <c r="EV35">
        <v>0.31918037859805298</v>
      </c>
      <c r="EW35">
        <v>2.2237644615122398E-2</v>
      </c>
      <c r="EX35">
        <v>0.23926487667240501</v>
      </c>
      <c r="EY35">
        <v>0.207455829355671</v>
      </c>
      <c r="EZ35">
        <v>0.15625</v>
      </c>
      <c r="FA35">
        <v>0.27048970875004202</v>
      </c>
      <c r="FB35">
        <v>7.2835704072923002E-2</v>
      </c>
      <c r="FE35">
        <v>0.13597904673963401</v>
      </c>
      <c r="FF35">
        <v>0.21492980436457801</v>
      </c>
      <c r="FG35">
        <v>0.22275799972611901</v>
      </c>
      <c r="FH35">
        <v>-0.20491545139712899</v>
      </c>
      <c r="FI35">
        <v>-0.248986297981486</v>
      </c>
      <c r="FJ35">
        <v>0.23652495839563301</v>
      </c>
      <c r="FK35">
        <v>0.28620915511802297</v>
      </c>
      <c r="FL35">
        <v>0.17787811838447101</v>
      </c>
      <c r="FM35">
        <v>4.62645756373503E-2</v>
      </c>
      <c r="FN35">
        <v>4.62645756373503E-2</v>
      </c>
      <c r="FO35">
        <v>4.62645756373503E-2</v>
      </c>
    </row>
    <row r="36" spans="1:171" x14ac:dyDescent="0.25">
      <c r="A36" t="s">
        <v>61</v>
      </c>
      <c r="B36">
        <v>0.13656630438164699</v>
      </c>
      <c r="C36">
        <v>0.25251893587427099</v>
      </c>
      <c r="D36">
        <v>0.13156924798445099</v>
      </c>
      <c r="E36">
        <v>0.284138837440777</v>
      </c>
      <c r="F36">
        <v>0.175432366316809</v>
      </c>
      <c r="G36">
        <v>6.9424359282941397E-2</v>
      </c>
      <c r="H36">
        <v>6.9424359282941397E-2</v>
      </c>
      <c r="I36">
        <v>7.86949626162501E-2</v>
      </c>
      <c r="J36">
        <v>1.50702988145288E-2</v>
      </c>
      <c r="K36">
        <v>3.6246972832935202E-2</v>
      </c>
      <c r="L36">
        <v>-8.7896241353277907E-2</v>
      </c>
      <c r="M36">
        <v>2.1034762970716599E-2</v>
      </c>
      <c r="N36">
        <v>0.251634809905523</v>
      </c>
      <c r="O36">
        <v>1.0865839008202399E-2</v>
      </c>
      <c r="P36">
        <v>8.5959382309946306E-2</v>
      </c>
      <c r="Q36">
        <v>9.2130687940975703E-2</v>
      </c>
      <c r="R36">
        <v>6.8278874199891601E-3</v>
      </c>
      <c r="S36">
        <v>4.8143876311607997E-3</v>
      </c>
      <c r="T36">
        <v>0.22207982429277501</v>
      </c>
      <c r="U36">
        <v>9.7461747729719106E-2</v>
      </c>
      <c r="V36">
        <v>0.171199939813138</v>
      </c>
      <c r="W36">
        <v>0.222802480642913</v>
      </c>
      <c r="X36">
        <v>-0.210053669624085</v>
      </c>
      <c r="Y36">
        <v>-2.5387242625816299E-2</v>
      </c>
      <c r="Z36">
        <v>0.107527908932445</v>
      </c>
      <c r="AA36">
        <v>-1.6837068887766499E-2</v>
      </c>
      <c r="AB36">
        <v>-4.1938443121593297E-2</v>
      </c>
      <c r="AC36">
        <v>0.16255330333025</v>
      </c>
      <c r="AD36">
        <v>0.125085721844129</v>
      </c>
      <c r="AE36">
        <v>7.86949626162501E-2</v>
      </c>
      <c r="AG36">
        <v>0.17404292234465299</v>
      </c>
      <c r="AH36">
        <v>0.34279123020553998</v>
      </c>
      <c r="AI36">
        <v>2.3373674750211599E-3</v>
      </c>
      <c r="AJ36">
        <v>1</v>
      </c>
      <c r="AK36">
        <v>0.243508663597678</v>
      </c>
      <c r="AL36">
        <v>0.32448857697471101</v>
      </c>
      <c r="AM36">
        <v>6.8977408496426404E-2</v>
      </c>
      <c r="AN36">
        <v>8.0950884613525897E-2</v>
      </c>
      <c r="AO36">
        <v>7.6366795211235501E-3</v>
      </c>
      <c r="AP36">
        <v>1.05677311162441E-2</v>
      </c>
      <c r="AQ36">
        <v>3.0128205128205101E-2</v>
      </c>
      <c r="AR36">
        <v>0.101589268877912</v>
      </c>
      <c r="AS36">
        <v>6.0890597666105002E-2</v>
      </c>
      <c r="AT36">
        <v>0.108283966678835</v>
      </c>
      <c r="AU36">
        <v>1.6202412764274299E-3</v>
      </c>
      <c r="AV36">
        <v>0.234797978052916</v>
      </c>
      <c r="AW36">
        <v>0.166180210610262</v>
      </c>
      <c r="AX36">
        <v>6.3906365408061605E-2</v>
      </c>
      <c r="AY36">
        <v>0.54250545555982099</v>
      </c>
      <c r="AZ36">
        <v>5.0507627227610499E-2</v>
      </c>
      <c r="BA36">
        <v>7.5370016266530407E-2</v>
      </c>
      <c r="BB36">
        <v>9.6075375475078204E-2</v>
      </c>
      <c r="BC36">
        <v>5.2367253005499298E-2</v>
      </c>
      <c r="BD36">
        <v>8.7439199035481002E-2</v>
      </c>
      <c r="BE36">
        <v>0.28867513459481298</v>
      </c>
      <c r="BF36">
        <v>0.12507663278793801</v>
      </c>
      <c r="BG36">
        <v>6.3335394846020096E-3</v>
      </c>
      <c r="BH36">
        <v>1.7491256557036001E-2</v>
      </c>
      <c r="BI36">
        <v>0.115422789157634</v>
      </c>
      <c r="BJ36">
        <v>9.9439856316039493E-2</v>
      </c>
      <c r="BK36">
        <v>0.35404409643746698</v>
      </c>
      <c r="BL36">
        <v>0.19827250710368599</v>
      </c>
      <c r="BM36">
        <v>0.32659054953934502</v>
      </c>
      <c r="BN36">
        <v>0.14199173840425899</v>
      </c>
      <c r="BO36">
        <v>0.20942586195549401</v>
      </c>
      <c r="BP36">
        <v>7.4595299379107596E-2</v>
      </c>
      <c r="BQ36">
        <v>3.8574645756405998E-2</v>
      </c>
      <c r="BR36">
        <v>0.15878955920079499</v>
      </c>
      <c r="BS36">
        <v>0.21964358081020399</v>
      </c>
      <c r="BT36">
        <v>0.172491296181294</v>
      </c>
      <c r="BU36">
        <v>0</v>
      </c>
      <c r="BV36">
        <v>4.0032038451271797E-2</v>
      </c>
      <c r="BW36">
        <v>8.45122847446515E-2</v>
      </c>
      <c r="BX36">
        <v>0.2</v>
      </c>
      <c r="BY36">
        <v>0.215402057552955</v>
      </c>
      <c r="BZ36">
        <v>0.171137976323916</v>
      </c>
      <c r="CA36">
        <v>2.6796419569954301E-2</v>
      </c>
      <c r="CB36">
        <v>0.18160608258197</v>
      </c>
      <c r="CC36">
        <v>0.172491296181294</v>
      </c>
      <c r="CD36">
        <v>5.9234887775909198E-2</v>
      </c>
      <c r="CE36">
        <v>0.26516504294495502</v>
      </c>
      <c r="CF36">
        <v>7.86949626162501E-2</v>
      </c>
      <c r="CG36">
        <v>0.10668430189315201</v>
      </c>
      <c r="CH36">
        <v>0.106112054329372</v>
      </c>
      <c r="CI36">
        <v>0.100375276656684</v>
      </c>
      <c r="CJ36">
        <v>6.3106870471896101E-2</v>
      </c>
      <c r="CK36">
        <v>2.1838043617304601E-2</v>
      </c>
      <c r="CL36">
        <v>0.44721359549995798</v>
      </c>
      <c r="CM36">
        <v>0.25014281634983798</v>
      </c>
      <c r="CN36">
        <v>3.2174472604389402E-2</v>
      </c>
      <c r="CO36">
        <v>0.20180050352623799</v>
      </c>
      <c r="CP36">
        <v>0.131816408731462</v>
      </c>
      <c r="CQ36">
        <v>6.2400162253009699E-2</v>
      </c>
      <c r="CR36">
        <v>0.182169025670013</v>
      </c>
      <c r="CS36">
        <v>0.13935961313825099</v>
      </c>
      <c r="CT36">
        <v>2.6796419569954301E-2</v>
      </c>
      <c r="CU36">
        <v>2.6796419569954301E-2</v>
      </c>
      <c r="CV36">
        <v>6.4775027563129597E-2</v>
      </c>
      <c r="CW36">
        <v>2.6776185988332701E-2</v>
      </c>
      <c r="CX36">
        <v>2.2712838128974899E-2</v>
      </c>
      <c r="CY36">
        <v>3.8574645756405998E-2</v>
      </c>
      <c r="CZ36">
        <v>1.7491256557036001E-2</v>
      </c>
      <c r="DA36">
        <v>1.54703444220178E-2</v>
      </c>
      <c r="DB36">
        <v>7.9729778670441606E-2</v>
      </c>
      <c r="DC36">
        <v>0.21607620068259401</v>
      </c>
      <c r="DD36">
        <v>9.2069466414228199E-3</v>
      </c>
      <c r="DE36">
        <v>0.11349071817863</v>
      </c>
      <c r="DF36">
        <v>6.4775027563129597E-2</v>
      </c>
      <c r="DG36">
        <v>9.16208676797126E-2</v>
      </c>
      <c r="DH36">
        <v>3.8574645756405998E-2</v>
      </c>
      <c r="DI36">
        <v>1.7491256557036001E-2</v>
      </c>
      <c r="DJ36">
        <v>3.5855439414578902E-2</v>
      </c>
      <c r="DK36">
        <v>0.175432366316809</v>
      </c>
      <c r="DL36">
        <v>6.4775027563129597E-2</v>
      </c>
      <c r="DM36">
        <v>0.234797978052916</v>
      </c>
      <c r="DN36">
        <v>0.234797978052916</v>
      </c>
      <c r="DO36">
        <v>0.16708355731853899</v>
      </c>
      <c r="DP36">
        <v>0.375</v>
      </c>
      <c r="DQ36">
        <v>9.2130687940975703E-2</v>
      </c>
      <c r="DR36">
        <v>6.2400162253009699E-2</v>
      </c>
      <c r="DS36">
        <v>3.5855439414578902E-2</v>
      </c>
      <c r="DT36">
        <v>0.111123916250771</v>
      </c>
      <c r="DU36">
        <v>0.167654627916799</v>
      </c>
      <c r="DV36">
        <v>0.18514153849795401</v>
      </c>
      <c r="DW36">
        <v>7.0833239712935606E-2</v>
      </c>
      <c r="DX36">
        <v>0.135271292962443</v>
      </c>
      <c r="DY36">
        <v>6.25E-2</v>
      </c>
      <c r="DZ36">
        <v>-0.27630931379130602</v>
      </c>
      <c r="EA36">
        <v>-0.105340141372255</v>
      </c>
      <c r="EB36">
        <v>2.38772137480559E-2</v>
      </c>
      <c r="EC36">
        <v>2.0896730439886602E-2</v>
      </c>
      <c r="ED36">
        <v>-9.6521256377582701E-2</v>
      </c>
      <c r="EE36">
        <v>0.14486111847840699</v>
      </c>
      <c r="EF36">
        <v>0.23797927685541101</v>
      </c>
      <c r="EG36">
        <v>6.3655891126222303E-2</v>
      </c>
      <c r="EH36">
        <v>9.5818362883607802E-2</v>
      </c>
      <c r="EI36">
        <v>0.18868123794934699</v>
      </c>
      <c r="EJ36">
        <v>9.9357212717707602E-2</v>
      </c>
      <c r="EK36">
        <v>1.29313581147943E-2</v>
      </c>
      <c r="EL36">
        <v>8.8461314249742601E-2</v>
      </c>
      <c r="EM36">
        <v>-4.3239684777613301E-2</v>
      </c>
      <c r="EN36">
        <v>2.2385148923778998E-2</v>
      </c>
      <c r="EO36">
        <v>0.154552270424543</v>
      </c>
      <c r="EP36">
        <v>0.25925303410065698</v>
      </c>
      <c r="EQ36">
        <v>6.4775027563129597E-2</v>
      </c>
      <c r="ER36">
        <v>-2.7711825708866999E-2</v>
      </c>
      <c r="ES36">
        <v>9.2707549645506503E-3</v>
      </c>
      <c r="ET36">
        <v>2.6796419569954301E-2</v>
      </c>
      <c r="EU36">
        <v>-0.107011915158957</v>
      </c>
      <c r="EV36">
        <v>0.101594844705011</v>
      </c>
      <c r="EW36">
        <v>0.12431324082122699</v>
      </c>
      <c r="EX36">
        <v>6.7646821058245196E-2</v>
      </c>
      <c r="EY36">
        <v>4.9609945848936299E-2</v>
      </c>
      <c r="EZ36">
        <v>0.16428750596251901</v>
      </c>
      <c r="FA36">
        <v>0.22644949685549001</v>
      </c>
      <c r="FB36">
        <v>0.115470053837925</v>
      </c>
      <c r="FE36">
        <v>9.7344392527057996E-2</v>
      </c>
      <c r="FF36">
        <v>0.22570245247454099</v>
      </c>
      <c r="FG36">
        <v>7.8786173413138802E-2</v>
      </c>
      <c r="FH36">
        <v>3.0160256882812202E-2</v>
      </c>
      <c r="FI36">
        <v>0.21551433495577199</v>
      </c>
      <c r="FJ36">
        <v>0.109673236000792</v>
      </c>
      <c r="FK36">
        <v>0.16442942874387501</v>
      </c>
      <c r="FL36">
        <v>7.86949626162501E-2</v>
      </c>
      <c r="FM36">
        <v>0.175432366316809</v>
      </c>
      <c r="FN36">
        <v>6.4775027563129597E-2</v>
      </c>
      <c r="FO36">
        <v>6.4775027563129597E-2</v>
      </c>
    </row>
    <row r="37" spans="1:171" x14ac:dyDescent="0.25">
      <c r="A37" t="s">
        <v>62</v>
      </c>
      <c r="B37">
        <v>0.33085376073616801</v>
      </c>
      <c r="C37">
        <v>0.20474403014737799</v>
      </c>
      <c r="D37">
        <v>0.33203165020820402</v>
      </c>
      <c r="E37">
        <v>0.26244592248826898</v>
      </c>
      <c r="F37">
        <v>0.20461189776778399</v>
      </c>
      <c r="G37">
        <v>0.22962015158409499</v>
      </c>
      <c r="H37">
        <v>0.22962015158409499</v>
      </c>
      <c r="I37">
        <v>0.140128567129156</v>
      </c>
      <c r="J37">
        <v>7.2838908939056604E-2</v>
      </c>
      <c r="K37">
        <v>7.3368085782161502E-2</v>
      </c>
      <c r="L37">
        <v>2.1188722699046699E-2</v>
      </c>
      <c r="M37">
        <v>0.15239913978146399</v>
      </c>
      <c r="N37">
        <v>0.41582924293623003</v>
      </c>
      <c r="O37">
        <v>8.3880292537776902E-2</v>
      </c>
      <c r="P37">
        <v>0.15928844654754801</v>
      </c>
      <c r="Q37">
        <v>0.140128567129156</v>
      </c>
      <c r="R37">
        <v>7.90830462481623E-2</v>
      </c>
      <c r="S37">
        <v>3.5314059260117901E-2</v>
      </c>
      <c r="T37">
        <v>0.19859407148522601</v>
      </c>
      <c r="U37">
        <v>0.19509032838552701</v>
      </c>
      <c r="V37">
        <v>0.31367942087546002</v>
      </c>
      <c r="W37">
        <v>0.34769505901850301</v>
      </c>
      <c r="X37">
        <v>0.14420752007690399</v>
      </c>
      <c r="Y37">
        <v>0.26580070991243898</v>
      </c>
      <c r="Z37">
        <v>0.28209591358250502</v>
      </c>
      <c r="AA37">
        <v>0.34301979169775698</v>
      </c>
      <c r="AB37">
        <v>0.119000332269313</v>
      </c>
      <c r="AC37">
        <v>0.23275504009679099</v>
      </c>
      <c r="AD37">
        <v>0.13553193684373399</v>
      </c>
      <c r="AE37">
        <v>0.10448618706821</v>
      </c>
      <c r="AG37">
        <v>0.23977865465981801</v>
      </c>
      <c r="AH37">
        <v>0.26761709102443598</v>
      </c>
      <c r="AI37">
        <v>2.7077168923709101E-2</v>
      </c>
      <c r="AJ37">
        <v>0.243508663597678</v>
      </c>
      <c r="AK37">
        <v>1</v>
      </c>
      <c r="AL37">
        <v>4.9367454082610597E-2</v>
      </c>
      <c r="AM37">
        <v>0.22072142786315199</v>
      </c>
      <c r="AN37">
        <v>8.9646852405465202E-2</v>
      </c>
      <c r="AO37">
        <v>0.13947594112103701</v>
      </c>
      <c r="AP37">
        <v>6.7382111366426106E-2</v>
      </c>
      <c r="AQ37">
        <v>0.13349789715711899</v>
      </c>
      <c r="AR37">
        <v>0.171578897567952</v>
      </c>
      <c r="AS37">
        <v>0.193260374308346</v>
      </c>
      <c r="AT37">
        <v>0.184532088017862</v>
      </c>
      <c r="AU37">
        <v>0.25018861379110802</v>
      </c>
      <c r="AV37">
        <v>0.28703382360389701</v>
      </c>
      <c r="AW37">
        <v>0.32141217326661298</v>
      </c>
      <c r="AX37">
        <v>0.13605574685805</v>
      </c>
      <c r="AY37">
        <v>0.39533296888592101</v>
      </c>
      <c r="AZ37">
        <v>0.10043378793742901</v>
      </c>
      <c r="BA37">
        <v>0.15258087013668001</v>
      </c>
      <c r="BB37">
        <v>0.18881082128231599</v>
      </c>
      <c r="BC37">
        <v>0.14599469752908301</v>
      </c>
      <c r="BD37">
        <v>0.16712030338709799</v>
      </c>
      <c r="BE37">
        <v>0.27477004112270997</v>
      </c>
      <c r="BF37">
        <v>0.103178481054788</v>
      </c>
      <c r="BG37">
        <v>7.9461629841069803E-2</v>
      </c>
      <c r="BH37">
        <v>0.13059955028525699</v>
      </c>
      <c r="BI37">
        <v>0.14764918318078199</v>
      </c>
      <c r="BJ37">
        <v>0.20413173052931699</v>
      </c>
      <c r="BK37">
        <v>0.364269553616971</v>
      </c>
      <c r="BL37">
        <v>0.12320920305651301</v>
      </c>
      <c r="BM37">
        <v>0.15606441946682201</v>
      </c>
      <c r="BN37">
        <v>0.17793118273407299</v>
      </c>
      <c r="BO37">
        <v>0.30528030786953397</v>
      </c>
      <c r="BP37">
        <v>7.0494235982746206E-2</v>
      </c>
      <c r="BQ37">
        <v>0.26611004880087002</v>
      </c>
      <c r="BR37">
        <v>0.104681807589699</v>
      </c>
      <c r="BS37">
        <v>7.9615798655289394E-2</v>
      </c>
      <c r="BT37">
        <v>0.28107473088059998</v>
      </c>
      <c r="BU37">
        <v>0.210512598529012</v>
      </c>
      <c r="BV37">
        <v>0.188983447511306</v>
      </c>
      <c r="BW37">
        <v>0.19271982676281099</v>
      </c>
      <c r="BX37">
        <v>0.13773344975360699</v>
      </c>
      <c r="BY37">
        <v>8.7975393957918105E-2</v>
      </c>
      <c r="BZ37">
        <v>0.22756607219518801</v>
      </c>
      <c r="CA37">
        <v>9.7688819592305604E-2</v>
      </c>
      <c r="CB37">
        <v>0.24189018269567</v>
      </c>
      <c r="CC37">
        <v>0.24805921936115299</v>
      </c>
      <c r="CD37">
        <v>0.26013299085723601</v>
      </c>
      <c r="CE37">
        <v>9.0160457679118497E-2</v>
      </c>
      <c r="CF37">
        <v>0.12078234420772301</v>
      </c>
      <c r="CG37">
        <v>9.2645487536976906E-2</v>
      </c>
      <c r="CH37">
        <v>9.9233052163912094E-2</v>
      </c>
      <c r="CI37">
        <v>5.7117013773071698E-2</v>
      </c>
      <c r="CJ37">
        <v>0.10075163339804</v>
      </c>
      <c r="CK37">
        <v>0.20092760095727599</v>
      </c>
      <c r="CL37">
        <v>1</v>
      </c>
      <c r="CM37">
        <v>0.157871026382472</v>
      </c>
      <c r="CN37">
        <v>0.31473065154632501</v>
      </c>
      <c r="CO37">
        <v>0.23928543621305401</v>
      </c>
      <c r="CP37">
        <v>2.0745781884305599E-2</v>
      </c>
      <c r="CQ37">
        <v>0.14062742973169001</v>
      </c>
      <c r="CR37">
        <v>8.4696254097841497E-2</v>
      </c>
      <c r="CS37">
        <v>0.16705175279933901</v>
      </c>
      <c r="CT37">
        <v>0.17261666092213401</v>
      </c>
      <c r="CU37">
        <v>0.17261666092213401</v>
      </c>
      <c r="CV37">
        <v>9.8521263663938999E-2</v>
      </c>
      <c r="CW37">
        <v>2.6539850852488799E-2</v>
      </c>
      <c r="CX37">
        <v>0.19407452688361099</v>
      </c>
      <c r="CY37">
        <v>0.20535061446581401</v>
      </c>
      <c r="CZ37">
        <v>7.4973874131606E-2</v>
      </c>
      <c r="DA37">
        <v>0.232497783293341</v>
      </c>
      <c r="DB37">
        <v>0.176579542906036</v>
      </c>
      <c r="DC37">
        <v>0.19299066832244199</v>
      </c>
      <c r="DD37">
        <v>0.15631758596239401</v>
      </c>
      <c r="DE37">
        <v>9.7688819592305604E-2</v>
      </c>
      <c r="DF37">
        <v>9.8521263663938999E-2</v>
      </c>
      <c r="DG37">
        <v>8.2007514916283497E-2</v>
      </c>
      <c r="DH37">
        <v>5.5852802602035498E-2</v>
      </c>
      <c r="DI37">
        <v>0.122559229443244</v>
      </c>
      <c r="DJ37">
        <v>1.9466030017700298E-2</v>
      </c>
      <c r="DK37">
        <v>0.20461189776778399</v>
      </c>
      <c r="DL37">
        <v>0.20461189776778399</v>
      </c>
      <c r="DM37">
        <v>0.15937804961220101</v>
      </c>
      <c r="DN37">
        <v>0.15937804961220101</v>
      </c>
      <c r="DO37">
        <v>0.211958464301087</v>
      </c>
      <c r="DP37">
        <v>0.69221865524317305</v>
      </c>
      <c r="DQ37">
        <v>0.12078234420772301</v>
      </c>
      <c r="DR37">
        <v>0.15849422032253799</v>
      </c>
      <c r="DS37">
        <v>9.5858900271686698E-2</v>
      </c>
      <c r="DT37">
        <v>0.117701374851042</v>
      </c>
      <c r="DU37">
        <v>0.108408395308817</v>
      </c>
      <c r="DV37">
        <v>0.27818651661465399</v>
      </c>
      <c r="DW37">
        <v>0.15079988039655101</v>
      </c>
      <c r="DX37">
        <v>0.19019400316176099</v>
      </c>
      <c r="DY37">
        <v>0.10286889997472801</v>
      </c>
      <c r="DZ37">
        <v>0.10601524493246001</v>
      </c>
      <c r="EA37">
        <v>0.24561880178923901</v>
      </c>
      <c r="EB37">
        <v>0.31716829129879198</v>
      </c>
      <c r="EC37">
        <v>0.26152325033843798</v>
      </c>
      <c r="ED37">
        <v>0.32894489545768002</v>
      </c>
      <c r="EE37">
        <v>0.16031313639182301</v>
      </c>
      <c r="EF37">
        <v>0.30262797400543301</v>
      </c>
      <c r="EG37">
        <v>0.31989137630303299</v>
      </c>
      <c r="EH37">
        <v>0.34571827648881298</v>
      </c>
      <c r="EI37">
        <v>0.31381930623709298</v>
      </c>
      <c r="EJ37">
        <v>0.103784458126722</v>
      </c>
      <c r="EK37">
        <v>0.102748706768202</v>
      </c>
      <c r="EL37">
        <v>0.109730031591349</v>
      </c>
      <c r="EM37">
        <v>0.26366985563159201</v>
      </c>
      <c r="EN37">
        <v>0.116631874981967</v>
      </c>
      <c r="EO37">
        <v>0.211979717229729</v>
      </c>
      <c r="EP37">
        <v>0.27627676728974099</v>
      </c>
      <c r="EQ37">
        <v>0.18603074481528301</v>
      </c>
      <c r="ER37">
        <v>0.107159140287078</v>
      </c>
      <c r="ES37">
        <v>7.7013339014551804E-2</v>
      </c>
      <c r="ET37">
        <v>0.23112713916835101</v>
      </c>
      <c r="EU37">
        <v>0.17239013776286899</v>
      </c>
      <c r="EV37">
        <v>0.15990510936426</v>
      </c>
      <c r="EW37">
        <v>4.8671127492917202E-2</v>
      </c>
      <c r="EX37">
        <v>0.180984022957661</v>
      </c>
      <c r="EY37">
        <v>0.26222042223312603</v>
      </c>
      <c r="EZ37">
        <v>0.38800975286031902</v>
      </c>
      <c r="FA37">
        <v>0.14995536209468799</v>
      </c>
      <c r="FB37">
        <v>0.24056261216234401</v>
      </c>
      <c r="FE37">
        <v>0.17842049264132401</v>
      </c>
      <c r="FF37">
        <v>0.241228252643713</v>
      </c>
      <c r="FG37">
        <v>0.467796532942442</v>
      </c>
      <c r="FH37">
        <v>0.13487757364023201</v>
      </c>
      <c r="FI37">
        <v>0.37059618359748903</v>
      </c>
      <c r="FJ37">
        <v>0.27100589014228399</v>
      </c>
      <c r="FK37">
        <v>0.30276958631703599</v>
      </c>
      <c r="FL37">
        <v>0.10448618706821</v>
      </c>
      <c r="FM37">
        <v>0.20461189776778399</v>
      </c>
      <c r="FN37">
        <v>9.8521263663938999E-2</v>
      </c>
      <c r="FO37">
        <v>9.8521263663938999E-2</v>
      </c>
    </row>
    <row r="38" spans="1:171" x14ac:dyDescent="0.25">
      <c r="A38" t="s">
        <v>63</v>
      </c>
      <c r="B38">
        <v>0.16176652324891</v>
      </c>
      <c r="C38">
        <v>0.27301261334641103</v>
      </c>
      <c r="D38">
        <v>0.19063851883041</v>
      </c>
      <c r="E38">
        <v>0.25312898718577098</v>
      </c>
      <c r="F38">
        <v>5.1478607027019799E-2</v>
      </c>
      <c r="G38">
        <v>4.8224282217041198E-2</v>
      </c>
      <c r="H38">
        <v>4.8224282217041198E-2</v>
      </c>
      <c r="I38">
        <v>0.14188405880267899</v>
      </c>
      <c r="J38">
        <v>0.111289925253667</v>
      </c>
      <c r="K38">
        <v>5.3916386601719199E-2</v>
      </c>
      <c r="L38">
        <v>-0.129077876328269</v>
      </c>
      <c r="M38">
        <v>-0.204263790128272</v>
      </c>
      <c r="N38">
        <v>6.0648416000038403E-2</v>
      </c>
      <c r="O38">
        <v>9.3081513667615606E-2</v>
      </c>
      <c r="P38">
        <v>0.22491950997563201</v>
      </c>
      <c r="Q38">
        <v>0.158382205175084</v>
      </c>
      <c r="R38">
        <v>1.1611042708294699E-2</v>
      </c>
      <c r="S38">
        <v>5.1670698237645099E-2</v>
      </c>
      <c r="T38">
        <v>8.4721427962558202E-2</v>
      </c>
      <c r="U38">
        <v>4.8224282217041198E-2</v>
      </c>
      <c r="V38">
        <v>0.14432356142019201</v>
      </c>
      <c r="W38">
        <v>0.30309808826523899</v>
      </c>
      <c r="X38">
        <v>3.3326476738931202E-2</v>
      </c>
      <c r="Y38">
        <v>-1.4200426293052799E-2</v>
      </c>
      <c r="Z38">
        <v>0.27531993976698599</v>
      </c>
      <c r="AA38">
        <v>5.8591755371948599E-2</v>
      </c>
      <c r="AB38">
        <v>-0.104288310942541</v>
      </c>
      <c r="AC38">
        <v>1.8615551663596901E-2</v>
      </c>
      <c r="AD38">
        <v>2.99998800007199E-3</v>
      </c>
      <c r="AE38">
        <v>5.1478607027019799E-2</v>
      </c>
      <c r="AF38">
        <v>9.9768249978155393E-2</v>
      </c>
      <c r="AG38">
        <v>0.159030492907551</v>
      </c>
      <c r="AH38">
        <v>0.27620383763612599</v>
      </c>
      <c r="AI38">
        <v>6.8398556805676899E-2</v>
      </c>
      <c r="AJ38">
        <v>0.32448857697471101</v>
      </c>
      <c r="AK38">
        <v>4.9367454082610597E-2</v>
      </c>
      <c r="AL38">
        <v>1</v>
      </c>
      <c r="AM38">
        <v>0.19166296949998199</v>
      </c>
      <c r="AN38">
        <v>0.31460793637369699</v>
      </c>
      <c r="AO38">
        <v>7.7103645559289793E-2</v>
      </c>
      <c r="AP38">
        <v>5.7186963874726798E-2</v>
      </c>
      <c r="AQ38">
        <v>4.0099125473678603E-2</v>
      </c>
      <c r="AR38">
        <v>0.33041356905397701</v>
      </c>
      <c r="AS38">
        <v>9.3999624002256005E-2</v>
      </c>
      <c r="AT38">
        <v>0.34256722633402498</v>
      </c>
      <c r="AU38">
        <v>0.40198042157873798</v>
      </c>
      <c r="AV38">
        <v>0.11584332199697001</v>
      </c>
      <c r="AW38">
        <v>0.19492365842935999</v>
      </c>
      <c r="AX38">
        <v>0.32623580197359098</v>
      </c>
      <c r="AY38">
        <v>0.67586250336646903</v>
      </c>
      <c r="AZ38">
        <v>9.7781173016342496E-2</v>
      </c>
      <c r="BA38">
        <v>0.170027196354229</v>
      </c>
      <c r="BB38">
        <v>0.20424779992174999</v>
      </c>
      <c r="BC38">
        <v>0.218142939902256</v>
      </c>
      <c r="BD38">
        <v>1.7668837318505499E-2</v>
      </c>
      <c r="BE38">
        <v>0.15253477177414301</v>
      </c>
      <c r="BF38">
        <v>0.29980468590667603</v>
      </c>
      <c r="BG38">
        <v>0.126320992135001</v>
      </c>
      <c r="BH38">
        <v>1.33144544383757E-2</v>
      </c>
      <c r="BI38">
        <v>8.9087080637474794E-2</v>
      </c>
      <c r="BJ38">
        <v>0.16371634400937199</v>
      </c>
      <c r="BK38">
        <v>0.38821675738207201</v>
      </c>
      <c r="BL38">
        <v>7.5325938283866106E-2</v>
      </c>
      <c r="BM38">
        <v>0.29735302271033798</v>
      </c>
      <c r="BN38">
        <v>-2.5971589380568701E-2</v>
      </c>
      <c r="BO38">
        <v>0.179060112330129</v>
      </c>
      <c r="BP38">
        <v>0.202561535874001</v>
      </c>
      <c r="BQ38">
        <v>0.162770814476354</v>
      </c>
      <c r="BR38">
        <v>0.100467254618836</v>
      </c>
      <c r="BS38">
        <v>5.73276321156991E-2</v>
      </c>
      <c r="BT38">
        <v>0.22942895551777301</v>
      </c>
      <c r="BU38">
        <v>8.5267866878766294E-2</v>
      </c>
      <c r="BV38">
        <v>0.14924733963196399</v>
      </c>
      <c r="BW38">
        <v>0.25719617182422</v>
      </c>
      <c r="BX38">
        <v>0.200722084431911</v>
      </c>
      <c r="BY38">
        <v>0.119522860933439</v>
      </c>
      <c r="BZ38">
        <v>7.9912379822634105E-2</v>
      </c>
      <c r="CA38">
        <v>5.1478607027019799E-2</v>
      </c>
      <c r="CB38">
        <v>0.15816019586874</v>
      </c>
      <c r="CC38">
        <v>0.120464568098559</v>
      </c>
      <c r="CD38">
        <v>6.0057633956001603E-2</v>
      </c>
      <c r="CE38">
        <v>9.5794255925114397E-2</v>
      </c>
      <c r="CF38">
        <v>8.2490731862022906E-3</v>
      </c>
      <c r="CG38">
        <v>4.5103130233643401E-2</v>
      </c>
      <c r="CH38">
        <v>0.1498442881664</v>
      </c>
      <c r="CI38">
        <v>0.19741861422971099</v>
      </c>
      <c r="CJ38">
        <v>0.10075163339804</v>
      </c>
      <c r="CK38">
        <v>0.118153464752281</v>
      </c>
      <c r="CL38">
        <v>0.44721359549995798</v>
      </c>
      <c r="CM38">
        <v>3.5106879627772099E-2</v>
      </c>
      <c r="CN38">
        <v>7.2416484015662003E-2</v>
      </c>
      <c r="CO38">
        <v>0.27483776253206998</v>
      </c>
      <c r="CP38">
        <v>9.5574173364326095E-2</v>
      </c>
      <c r="CQ38">
        <v>1.4620133036798299E-2</v>
      </c>
      <c r="CR38">
        <v>9.1965193140035196E-3</v>
      </c>
      <c r="CS38">
        <v>0.21299057979193201</v>
      </c>
      <c r="CT38">
        <v>5.1478607027019799E-2</v>
      </c>
      <c r="CU38">
        <v>5.1478607027019799E-2</v>
      </c>
      <c r="CV38">
        <v>9.9768249978155393E-2</v>
      </c>
      <c r="CW38">
        <v>8.3189408828293093E-2</v>
      </c>
      <c r="CX38">
        <v>4.55093241295286E-2</v>
      </c>
      <c r="CY38">
        <v>0.103315606793374</v>
      </c>
      <c r="CZ38">
        <v>5.3916386601719199E-2</v>
      </c>
      <c r="DA38">
        <v>3.6685454430234299E-2</v>
      </c>
      <c r="DB38">
        <v>8.2482558462324301E-2</v>
      </c>
      <c r="DC38">
        <v>1.33559972988834E-2</v>
      </c>
      <c r="DD38">
        <v>5.2965382317253902E-2</v>
      </c>
      <c r="DE38">
        <v>1.1799280662262501E-2</v>
      </c>
      <c r="DF38">
        <v>0.14188405880267899</v>
      </c>
      <c r="DG38">
        <v>0.108663721046829</v>
      </c>
      <c r="DH38">
        <v>7.4075340719777796E-2</v>
      </c>
      <c r="DI38">
        <v>0.108663721046829</v>
      </c>
      <c r="DJ38">
        <v>0.166100459416681</v>
      </c>
      <c r="DK38">
        <v>9.9768249978155393E-2</v>
      </c>
      <c r="DL38">
        <v>9.9768249978155393E-2</v>
      </c>
      <c r="DM38">
        <v>0.22654618871543999</v>
      </c>
      <c r="DN38">
        <v>0.22654618871543999</v>
      </c>
      <c r="DO38">
        <v>0.19507682662870701</v>
      </c>
      <c r="DP38">
        <v>1</v>
      </c>
      <c r="DQ38">
        <v>0.14188405880267899</v>
      </c>
      <c r="DR38">
        <v>0.162770814476354</v>
      </c>
      <c r="DS38">
        <v>9.2368060358544404E-2</v>
      </c>
      <c r="DT38">
        <v>8.3238802973213399E-2</v>
      </c>
      <c r="DU38">
        <v>0.111369209277941</v>
      </c>
      <c r="DV38">
        <v>0.133395629645368</v>
      </c>
      <c r="DW38">
        <v>8.9810905312868394E-2</v>
      </c>
      <c r="DX38">
        <v>0.137839385430822</v>
      </c>
      <c r="DY38">
        <v>0.100464758506968</v>
      </c>
      <c r="DZ38">
        <v>-3.4786540197216102E-2</v>
      </c>
      <c r="EA38">
        <v>-2.9442370442302499E-2</v>
      </c>
      <c r="EB38">
        <v>-0.22659354609301099</v>
      </c>
      <c r="EC38">
        <v>8.3983810825370306E-2</v>
      </c>
      <c r="ED38">
        <v>-8.3589860028177407E-2</v>
      </c>
      <c r="EE38">
        <v>3.5120396533734201E-2</v>
      </c>
      <c r="EF38">
        <v>0.165213301431373</v>
      </c>
      <c r="EG38">
        <v>-0.16276264803034901</v>
      </c>
      <c r="EH38">
        <v>-0.24816708285313899</v>
      </c>
      <c r="EI38">
        <v>0.18297730883817601</v>
      </c>
      <c r="EJ38">
        <v>0.16145014895679199</v>
      </c>
      <c r="EK38">
        <v>-0.16587121318780301</v>
      </c>
      <c r="EL38">
        <v>0.12307484196806499</v>
      </c>
      <c r="EM38">
        <v>-0.16971213978027599</v>
      </c>
      <c r="EN38">
        <v>-0.23016820409317501</v>
      </c>
      <c r="EO38">
        <v>0.22145007672610301</v>
      </c>
      <c r="EP38">
        <v>0.16803478540247099</v>
      </c>
      <c r="EQ38">
        <v>0.111369209277941</v>
      </c>
      <c r="ER38">
        <v>2.4835033274358601E-2</v>
      </c>
      <c r="ES38">
        <v>-7.5649800783580995E-2</v>
      </c>
      <c r="ET38">
        <v>5.1478607027019799E-2</v>
      </c>
      <c r="EU38">
        <v>-0.196644522165487</v>
      </c>
      <c r="EV38">
        <v>0.25587764782700201</v>
      </c>
      <c r="EW38">
        <v>0.165252210395958</v>
      </c>
      <c r="EX38">
        <v>-8.47437200747541E-2</v>
      </c>
      <c r="EY38">
        <v>-3.31457921355542E-2</v>
      </c>
      <c r="EZ38">
        <v>0.10646254253107</v>
      </c>
      <c r="FA38">
        <v>0.259962616753114</v>
      </c>
      <c r="FB38">
        <v>0.16439898730535701</v>
      </c>
      <c r="FE38">
        <v>-8.6406746902207496E-2</v>
      </c>
      <c r="FF38">
        <v>0.26197136667695298</v>
      </c>
      <c r="FG38">
        <v>0.20489245543123399</v>
      </c>
      <c r="FH38">
        <v>-0.14246934992711599</v>
      </c>
      <c r="FI38">
        <v>9.6802644331813306E-2</v>
      </c>
      <c r="FJ38">
        <v>9.8724812959848696E-2</v>
      </c>
      <c r="FK38">
        <v>0.21103178186108701</v>
      </c>
      <c r="FL38">
        <v>5.1478607027019799E-2</v>
      </c>
      <c r="FM38">
        <v>9.9768249978155393E-2</v>
      </c>
      <c r="FN38">
        <v>9.9768249978155393E-2</v>
      </c>
      <c r="FO38">
        <v>9.9768249978155393E-2</v>
      </c>
    </row>
    <row r="39" spans="1:171" x14ac:dyDescent="0.25">
      <c r="A39" t="s">
        <v>64</v>
      </c>
      <c r="B39">
        <v>0.402840789586142</v>
      </c>
      <c r="C39">
        <v>0.26694943855247999</v>
      </c>
      <c r="D39">
        <v>0.27066170845674298</v>
      </c>
      <c r="E39">
        <v>0.50940233680337699</v>
      </c>
      <c r="F39">
        <v>0.31919710595935902</v>
      </c>
      <c r="G39">
        <v>0.19245008972987501</v>
      </c>
      <c r="H39">
        <v>0.19245008972987501</v>
      </c>
      <c r="I39">
        <v>0.44332931383244301</v>
      </c>
      <c r="J39">
        <v>0.17660431427533901</v>
      </c>
      <c r="K39">
        <v>3.7037037037037E-2</v>
      </c>
      <c r="L39">
        <v>-5.3849301742831597E-2</v>
      </c>
      <c r="M39">
        <v>1.1597957093777599E-2</v>
      </c>
      <c r="N39">
        <v>0.132453235706504</v>
      </c>
      <c r="O39">
        <v>0.17022941028565</v>
      </c>
      <c r="P39">
        <v>0.203897717935139</v>
      </c>
      <c r="Q39">
        <v>7.3922127095457299E-2</v>
      </c>
      <c r="R39">
        <v>0.195019112809629</v>
      </c>
      <c r="S39">
        <v>0.24019223070763099</v>
      </c>
      <c r="T39">
        <v>0.25573140347762902</v>
      </c>
      <c r="U39">
        <v>7.4436416771926694E-2</v>
      </c>
      <c r="V39">
        <v>0.29160376380441899</v>
      </c>
      <c r="W39">
        <v>0.26638861663519797</v>
      </c>
      <c r="X39">
        <v>0.414488295316849</v>
      </c>
      <c r="Y39">
        <v>0.27518009050015602</v>
      </c>
      <c r="Z39">
        <v>0.29345587939807699</v>
      </c>
      <c r="AA39">
        <v>0.37745064459173</v>
      </c>
      <c r="AB39">
        <v>-7.3302765561869404E-2</v>
      </c>
      <c r="AC39">
        <v>6.7297737757270701E-2</v>
      </c>
      <c r="AD39">
        <v>0.309569593683445</v>
      </c>
      <c r="AE39">
        <v>0.184805317738643</v>
      </c>
      <c r="AG39">
        <v>0.53760887036119398</v>
      </c>
      <c r="AH39">
        <v>0.169434748417472</v>
      </c>
      <c r="AI39">
        <v>0.13587324409735099</v>
      </c>
      <c r="AJ39">
        <v>6.8977408496426404E-2</v>
      </c>
      <c r="AK39">
        <v>0.22072142786315199</v>
      </c>
      <c r="AL39">
        <v>0.19166296949998199</v>
      </c>
      <c r="AM39">
        <v>1</v>
      </c>
      <c r="AN39">
        <v>0.182574185835055</v>
      </c>
      <c r="AO39">
        <v>0.38706936721401902</v>
      </c>
      <c r="AP39">
        <v>0.119865825371346</v>
      </c>
      <c r="AQ39">
        <v>0.344265186329548</v>
      </c>
      <c r="AR39">
        <v>0.35103440305733202</v>
      </c>
      <c r="AS39">
        <v>0.25573140347762902</v>
      </c>
      <c r="AT39">
        <v>0.51187276737204601</v>
      </c>
      <c r="AU39">
        <v>0.24337922975749601</v>
      </c>
      <c r="AV39">
        <v>7.9056941504209499E-2</v>
      </c>
      <c r="AW39">
        <v>0.115316401003611</v>
      </c>
      <c r="AX39">
        <v>0.54444875987901298</v>
      </c>
      <c r="AY39">
        <v>0.316227766016838</v>
      </c>
      <c r="AZ39">
        <v>0.331133089266261</v>
      </c>
      <c r="BA39">
        <v>0.38651034126196299</v>
      </c>
      <c r="BB39">
        <v>0.23125673522152801</v>
      </c>
      <c r="BC39">
        <v>0.297421222769158</v>
      </c>
      <c r="BD39">
        <v>9.9321777528465299E-2</v>
      </c>
      <c r="BE39">
        <v>0.4</v>
      </c>
      <c r="BF39">
        <v>0.47100528153323101</v>
      </c>
      <c r="BG39">
        <v>6.3757671306333794E-2</v>
      </c>
      <c r="BH39">
        <v>4.4226898133585199E-2</v>
      </c>
      <c r="BI39">
        <v>8.8409240769434794E-2</v>
      </c>
      <c r="BJ39">
        <v>0.45804303160665899</v>
      </c>
      <c r="BK39">
        <v>0.25819888974716099</v>
      </c>
      <c r="BL39">
        <v>0.23522270290910799</v>
      </c>
      <c r="BM39">
        <v>0.13867504905630701</v>
      </c>
      <c r="BN39">
        <v>0.10787174131109201</v>
      </c>
      <c r="BO39">
        <v>0.203897717935139</v>
      </c>
      <c r="BP39">
        <v>5.1209155649918903E-2</v>
      </c>
      <c r="BQ39">
        <v>7.9724100517910096E-2</v>
      </c>
      <c r="BR39">
        <v>0.19778870132130999</v>
      </c>
      <c r="BS39">
        <v>9.6225044864937603E-2</v>
      </c>
      <c r="BT39">
        <v>0.22035223513021501</v>
      </c>
      <c r="BU39">
        <v>3.7037037037037E-2</v>
      </c>
      <c r="BV39">
        <v>0.37974253063722002</v>
      </c>
      <c r="BW39">
        <v>0.148522131446501</v>
      </c>
      <c r="BX39">
        <v>7.4183183094877106E-2</v>
      </c>
      <c r="BY39">
        <v>3.6095673485350599E-3</v>
      </c>
      <c r="BZ39">
        <v>9.6421559163853199E-2</v>
      </c>
      <c r="CB39">
        <v>0.10629880069054699</v>
      </c>
      <c r="CC39">
        <v>0.31108550841912802</v>
      </c>
      <c r="CD39">
        <v>0.29417420270727601</v>
      </c>
      <c r="CE39">
        <v>0.17609018126512499</v>
      </c>
      <c r="CF39">
        <v>5.1847584736521297E-2</v>
      </c>
      <c r="CG39">
        <v>0.16188893170327101</v>
      </c>
      <c r="CH39">
        <v>3.93749615479079E-2</v>
      </c>
      <c r="CI39">
        <v>0.12888481555661699</v>
      </c>
      <c r="CK39">
        <v>6.9971142854131797E-3</v>
      </c>
      <c r="CL39">
        <v>0.38924947208076099</v>
      </c>
      <c r="CM39">
        <v>0.100733805194689</v>
      </c>
      <c r="CN39">
        <v>0.123091490979333</v>
      </c>
      <c r="CO39">
        <v>0.25276251480171802</v>
      </c>
      <c r="CP39">
        <v>0.121716123890037</v>
      </c>
      <c r="CQ39">
        <v>0.119865825371346</v>
      </c>
      <c r="CR39">
        <v>0.17022941028565</v>
      </c>
      <c r="CS39">
        <v>2.6324906324632798E-2</v>
      </c>
      <c r="CT39">
        <v>9.1287092917527707E-2</v>
      </c>
      <c r="CU39">
        <v>9.1287092917527707E-2</v>
      </c>
      <c r="CV39">
        <v>5.1847584736521297E-2</v>
      </c>
      <c r="CW39">
        <v>5.1209155649918903E-2</v>
      </c>
      <c r="CX39">
        <v>2.8239124736245201E-2</v>
      </c>
      <c r="CY39">
        <v>9.1287092917527707E-2</v>
      </c>
      <c r="CZ39">
        <v>6.8278874199891898E-2</v>
      </c>
      <c r="DA39">
        <v>3.9735970711951299E-2</v>
      </c>
      <c r="DB39">
        <v>1.3921151159742601E-2</v>
      </c>
      <c r="DC39">
        <v>5.1209155649918903E-2</v>
      </c>
      <c r="DD39">
        <v>1.52145154862546E-2</v>
      </c>
      <c r="DE39">
        <v>7.3922127095457299E-2</v>
      </c>
      <c r="DF39">
        <v>5.1847584736521297E-2</v>
      </c>
      <c r="DG39">
        <v>6.8278874199891898E-2</v>
      </c>
      <c r="DH39">
        <v>9.1287092917527707E-2</v>
      </c>
      <c r="DI39">
        <v>1.9462473604038098E-2</v>
      </c>
      <c r="DJ39">
        <v>0</v>
      </c>
      <c r="DK39">
        <v>5.1847584736521297E-2</v>
      </c>
      <c r="DM39">
        <v>9.1287092917527707E-2</v>
      </c>
      <c r="DN39">
        <v>9.1287092917527707E-2</v>
      </c>
      <c r="DO39">
        <v>7.3922127095457299E-2</v>
      </c>
      <c r="DP39">
        <v>0.25819888974716099</v>
      </c>
      <c r="DR39">
        <v>7.9724100517910096E-2</v>
      </c>
      <c r="DS39">
        <v>5.3199517659893197E-2</v>
      </c>
      <c r="DT39">
        <v>3.7037037037037E-2</v>
      </c>
      <c r="DU39">
        <v>0.17864740025262399</v>
      </c>
      <c r="DV39">
        <v>0.33834614594836798</v>
      </c>
      <c r="DW39">
        <v>0.21616711497763</v>
      </c>
      <c r="DX39">
        <v>0.23819653367016499</v>
      </c>
      <c r="DY39">
        <v>4.6625240412015698E-2</v>
      </c>
      <c r="DZ39">
        <v>0.11548318140206899</v>
      </c>
      <c r="EA39">
        <v>-9.6090371968485799E-2</v>
      </c>
      <c r="EB39">
        <v>-0.26773460998865201</v>
      </c>
      <c r="EC39">
        <v>0.185928623869764</v>
      </c>
      <c r="ED39">
        <v>-0.31709938792005599</v>
      </c>
      <c r="EE39">
        <v>0.161813566918691</v>
      </c>
      <c r="EF39">
        <v>0.32328787506992002</v>
      </c>
      <c r="EG39">
        <v>-0.154012734714048</v>
      </c>
      <c r="EH39">
        <v>-0.40493423310667798</v>
      </c>
      <c r="EI39">
        <v>0.239045721866879</v>
      </c>
      <c r="EJ39">
        <v>0.23651363030068201</v>
      </c>
      <c r="EK39">
        <v>0.103133793359047</v>
      </c>
      <c r="EL39">
        <v>-0.195677414480145</v>
      </c>
      <c r="EM39">
        <v>-0.14012715605079501</v>
      </c>
      <c r="EN39">
        <v>-7.78391034484682E-2</v>
      </c>
      <c r="EO39">
        <v>0.24019223070763099</v>
      </c>
      <c r="EP39">
        <v>0.19611613513818399</v>
      </c>
      <c r="EQ39">
        <v>4.1437096508237202E-2</v>
      </c>
      <c r="ER39">
        <v>-1.89387789722326E-2</v>
      </c>
      <c r="ES39">
        <v>6.5379125690008004E-3</v>
      </c>
      <c r="ET39">
        <v>7.3088168275585799E-2</v>
      </c>
      <c r="EU39">
        <v>-6.4132160674365696E-2</v>
      </c>
      <c r="EV39">
        <v>0.26818478130400503</v>
      </c>
      <c r="EW39">
        <v>0.12643965608836699</v>
      </c>
      <c r="EX39">
        <v>3.4260630072491603E-2</v>
      </c>
      <c r="EY39">
        <v>-0.17524702079711199</v>
      </c>
      <c r="EZ39">
        <v>9.5909947079111393E-2</v>
      </c>
      <c r="FA39">
        <v>0.245844585947221</v>
      </c>
      <c r="FB39">
        <v>6.6778056329417801E-2</v>
      </c>
      <c r="FC39">
        <v>0.97929382385605901</v>
      </c>
      <c r="FD39">
        <v>0.141639430933133</v>
      </c>
      <c r="FE39">
        <v>-0.25279103724601598</v>
      </c>
      <c r="FF39">
        <v>0.23846862257038601</v>
      </c>
      <c r="FG39">
        <v>-0.21363463268702601</v>
      </c>
      <c r="FH39">
        <v>-7.8863519759560005E-2</v>
      </c>
      <c r="FI39">
        <v>-0.34482251329595498</v>
      </c>
      <c r="FJ39">
        <v>0.198079539779489</v>
      </c>
      <c r="FK39">
        <v>0.41997984190795301</v>
      </c>
      <c r="FL39">
        <v>5.1847584736521297E-2</v>
      </c>
      <c r="FM39">
        <v>0.184805317738643</v>
      </c>
      <c r="FN39">
        <v>5.1847584736521297E-2</v>
      </c>
      <c r="FO39">
        <v>5.1847584736521297E-2</v>
      </c>
    </row>
    <row r="40" spans="1:171" x14ac:dyDescent="0.25">
      <c r="A40" t="s">
        <v>65</v>
      </c>
      <c r="B40">
        <v>0.18052233993993999</v>
      </c>
      <c r="C40">
        <v>5.2605465535218998E-2</v>
      </c>
      <c r="D40">
        <v>-8.6272635208310106E-2</v>
      </c>
      <c r="E40">
        <v>0.26583768704343402</v>
      </c>
      <c r="F40">
        <v>7.5377836144440893E-2</v>
      </c>
      <c r="G40">
        <v>0</v>
      </c>
      <c r="H40">
        <v>0</v>
      </c>
      <c r="I40">
        <v>2.6095343896982901E-2</v>
      </c>
      <c r="J40">
        <v>7.6101943414776205E-2</v>
      </c>
      <c r="K40">
        <v>0</v>
      </c>
      <c r="L40">
        <v>-5.6246145048405E-2</v>
      </c>
      <c r="M40">
        <v>1.4937314193773E-2</v>
      </c>
      <c r="N40">
        <v>1.50482316357212E-2</v>
      </c>
      <c r="O40">
        <v>0.16412198797244401</v>
      </c>
      <c r="P40">
        <v>0.25178392618413498</v>
      </c>
      <c r="Q40">
        <v>0.116642368703961</v>
      </c>
      <c r="R40">
        <v>0.13883218797250699</v>
      </c>
      <c r="S40">
        <v>0</v>
      </c>
      <c r="T40">
        <v>9.5504247862947603E-2</v>
      </c>
      <c r="U40">
        <v>0.20372033841662701</v>
      </c>
      <c r="V40">
        <v>-0.12368039630481099</v>
      </c>
      <c r="W40">
        <v>-0.16723698481063101</v>
      </c>
      <c r="X40">
        <v>7.4138590595689599E-2</v>
      </c>
      <c r="Y40">
        <v>-0.14168369286448301</v>
      </c>
      <c r="Z40">
        <v>-0.14128288584333701</v>
      </c>
      <c r="AA40">
        <v>-0.13895873862888999</v>
      </c>
      <c r="AB40">
        <v>7.3303829538560003E-2</v>
      </c>
      <c r="AC40">
        <v>0.10341753799900399</v>
      </c>
      <c r="AD40">
        <v>3.3643155512624499E-2</v>
      </c>
      <c r="AE40">
        <v>0.16666666666666699</v>
      </c>
      <c r="AF40">
        <v>8.2060993986221797E-2</v>
      </c>
      <c r="AG40">
        <v>0.12031573371370501</v>
      </c>
      <c r="AH40">
        <v>0.26132655235415098</v>
      </c>
      <c r="AI40">
        <v>9.5274704498777299E-2</v>
      </c>
      <c r="AJ40">
        <v>8.0950884613525897E-2</v>
      </c>
      <c r="AK40">
        <v>8.9646852405465202E-2</v>
      </c>
      <c r="AL40">
        <v>0.31460793637369699</v>
      </c>
      <c r="AM40">
        <v>0.182574185835055</v>
      </c>
      <c r="AN40">
        <v>1</v>
      </c>
      <c r="AO40">
        <v>0.188561808316413</v>
      </c>
      <c r="AP40">
        <v>1.60005120245773E-2</v>
      </c>
      <c r="AQ40">
        <v>0.15006102337750701</v>
      </c>
      <c r="AR40">
        <v>0.20515248496555499</v>
      </c>
      <c r="AS40">
        <v>6.6960261460243406E-2</v>
      </c>
      <c r="AT40">
        <v>0.19739023509581399</v>
      </c>
      <c r="AU40">
        <v>6.1932686828394097E-2</v>
      </c>
      <c r="AV40">
        <v>0.15842851824628401</v>
      </c>
      <c r="AW40">
        <v>0.18942654111423199</v>
      </c>
      <c r="AX40">
        <v>0.24609164001102801</v>
      </c>
      <c r="AY40">
        <v>7.9681907288959603E-2</v>
      </c>
      <c r="AZ40">
        <v>2.1664456120656098E-2</v>
      </c>
      <c r="BA40">
        <v>3.22851032159528E-2</v>
      </c>
      <c r="BB40">
        <v>3.67782877408937E-2</v>
      </c>
      <c r="BC40">
        <v>6.5257938553963196E-2</v>
      </c>
      <c r="BD40">
        <v>9.0117156363823794E-2</v>
      </c>
      <c r="BE40">
        <v>4.9690399499995298E-2</v>
      </c>
      <c r="BF40">
        <v>0.16808607968881201</v>
      </c>
      <c r="BG40">
        <v>9.0047715425270805E-2</v>
      </c>
      <c r="BH40">
        <v>1.8917908516777601E-2</v>
      </c>
      <c r="BI40">
        <v>0.18993429409939699</v>
      </c>
      <c r="BJ40">
        <v>0.14788984771306099</v>
      </c>
      <c r="BK40">
        <v>2.1591675854376501E-2</v>
      </c>
      <c r="BL40">
        <v>0.193854176727666</v>
      </c>
      <c r="BM40">
        <v>3.7801507329739199E-2</v>
      </c>
      <c r="BN40">
        <v>9.6348648056372704E-3</v>
      </c>
      <c r="BO40">
        <v>8.5592098502182606E-2</v>
      </c>
      <c r="BP40">
        <v>7.5377836144440893E-2</v>
      </c>
      <c r="BQ40">
        <v>0.120332478730193</v>
      </c>
      <c r="BR40">
        <v>0.120276955864853</v>
      </c>
      <c r="BS40">
        <v>1.7654238044412501E-2</v>
      </c>
      <c r="BT40">
        <v>5.71661950475029E-2</v>
      </c>
      <c r="BU40">
        <v>0.179656468078668</v>
      </c>
      <c r="BV40">
        <v>0.20515248496555499</v>
      </c>
      <c r="BW40">
        <v>0.23652495839563301</v>
      </c>
      <c r="BX40">
        <v>0.12865630171817799</v>
      </c>
      <c r="BY40">
        <v>0.15341324117335101</v>
      </c>
      <c r="BZ40">
        <v>-4.5432596044224803E-2</v>
      </c>
      <c r="CA40">
        <v>0.143591631723548</v>
      </c>
      <c r="CB40">
        <v>0</v>
      </c>
      <c r="CC40">
        <v>0.163299316185545</v>
      </c>
      <c r="CD40">
        <v>4.0291148201269E-2</v>
      </c>
      <c r="CE40">
        <v>1.6793943234728499E-2</v>
      </c>
      <c r="CF40">
        <v>2.9160592175990201E-2</v>
      </c>
      <c r="CG40">
        <v>1.1092638760662099E-2</v>
      </c>
      <c r="CH40">
        <v>0.16481712868606599</v>
      </c>
      <c r="CI40">
        <v>0.196596687154838</v>
      </c>
      <c r="CJ40">
        <v>0.154303349962092</v>
      </c>
      <c r="CK40">
        <v>0.20225995873897301</v>
      </c>
      <c r="CL40">
        <v>0.25125945381480302</v>
      </c>
      <c r="CM40">
        <v>0.25030361616700503</v>
      </c>
      <c r="CN40">
        <v>4.1595236187375101E-3</v>
      </c>
      <c r="CO40">
        <v>0.24516659234947799</v>
      </c>
      <c r="CP40">
        <v>9.3658581158169399E-2</v>
      </c>
      <c r="CQ40">
        <v>0.120332478730193</v>
      </c>
      <c r="CR40">
        <v>0</v>
      </c>
      <c r="CS40">
        <v>0.19310804067388601</v>
      </c>
      <c r="CT40">
        <v>0.143591631723548</v>
      </c>
      <c r="CU40">
        <v>0.143591631723548</v>
      </c>
      <c r="CV40">
        <v>8.2060993986221797E-2</v>
      </c>
      <c r="CW40">
        <v>0.102062072615966</v>
      </c>
      <c r="CX40">
        <v>8.4557714905306794E-3</v>
      </c>
      <c r="CY40">
        <v>0.137522832834506</v>
      </c>
      <c r="CZ40">
        <v>0.17149858514250901</v>
      </c>
      <c r="DA40">
        <v>0.10341753799900399</v>
      </c>
      <c r="DB40">
        <v>0.21406697742685801</v>
      </c>
      <c r="DC40">
        <v>0.109253556109384</v>
      </c>
      <c r="DD40">
        <v>8.0184637243235199E-2</v>
      </c>
      <c r="DE40">
        <v>6.25E-2</v>
      </c>
      <c r="DF40">
        <v>0.116642368703961</v>
      </c>
      <c r="DG40">
        <v>5.0251890762960598E-2</v>
      </c>
      <c r="DH40">
        <v>5.1571062312939703E-2</v>
      </c>
      <c r="DI40">
        <v>1.25629726907402E-2</v>
      </c>
      <c r="DJ40">
        <v>4.2796049251091303E-2</v>
      </c>
      <c r="DK40">
        <v>8.2060993986221797E-2</v>
      </c>
      <c r="DL40">
        <v>8.2060993986221797E-2</v>
      </c>
      <c r="DM40">
        <v>0.25</v>
      </c>
      <c r="DN40">
        <v>0.25</v>
      </c>
      <c r="DO40">
        <v>0.215387447585321</v>
      </c>
      <c r="DP40">
        <v>0.76376261582597305</v>
      </c>
      <c r="DQ40">
        <v>2.9160592175990201E-2</v>
      </c>
      <c r="DR40">
        <v>1.60005120245773E-2</v>
      </c>
      <c r="DS40">
        <v>0.113066754216661</v>
      </c>
      <c r="DT40">
        <v>9.7814531101900304E-2</v>
      </c>
      <c r="DU40">
        <v>8.2760588860236795E-2</v>
      </c>
      <c r="DV40">
        <v>0.102261998512983</v>
      </c>
      <c r="DW40">
        <v>6.6255157659728101E-2</v>
      </c>
      <c r="DX40">
        <v>0.13030003552025701</v>
      </c>
      <c r="DY40">
        <v>0.140418168001017</v>
      </c>
      <c r="DZ40">
        <v>-6.0374467551993501E-2</v>
      </c>
      <c r="EA40">
        <v>8.6935945315572694E-2</v>
      </c>
      <c r="EB40">
        <v>-1.0088732634823801E-2</v>
      </c>
      <c r="EC40">
        <v>0.15822376925484399</v>
      </c>
      <c r="ED40">
        <v>-1.52245191923348E-2</v>
      </c>
      <c r="EE40">
        <v>0.129192970167263</v>
      </c>
      <c r="EF40">
        <v>0.10457885867097499</v>
      </c>
      <c r="EG40">
        <v>-0.13934813751771799</v>
      </c>
      <c r="EH40">
        <v>-5.5922070186814103E-2</v>
      </c>
      <c r="EI40">
        <v>0.34579969260182197</v>
      </c>
      <c r="EJ40">
        <v>0.36444060266126199</v>
      </c>
      <c r="EK40">
        <v>4.4081083792112702E-2</v>
      </c>
      <c r="EL40">
        <v>-4.6105437021150497E-2</v>
      </c>
      <c r="EM40">
        <v>-6.8929599445093498E-2</v>
      </c>
      <c r="EN40">
        <v>-3.7516403310341298E-2</v>
      </c>
      <c r="EO40">
        <v>0.25827919089571799</v>
      </c>
      <c r="EP40">
        <v>0.35479605828410599</v>
      </c>
      <c r="EQ40">
        <v>8.5419359479489906E-2</v>
      </c>
      <c r="ER40">
        <v>-6.4184021290027799E-3</v>
      </c>
      <c r="ES40">
        <v>-5.0646939196591504E-3</v>
      </c>
      <c r="ET40">
        <v>0.14956766581116701</v>
      </c>
      <c r="EU40">
        <v>8.6740455213619796E-2</v>
      </c>
      <c r="EV40">
        <v>0.31064991136139603</v>
      </c>
      <c r="EW40">
        <v>4.3591697666642101E-2</v>
      </c>
      <c r="EX40">
        <v>-2.55164818017369E-2</v>
      </c>
      <c r="EY40">
        <v>-0.12774654847979899</v>
      </c>
      <c r="EZ40">
        <v>5.9680641081287997E-2</v>
      </c>
      <c r="FA40">
        <v>0.233152812311406</v>
      </c>
      <c r="FB40">
        <v>0.15061311370164099</v>
      </c>
      <c r="FC40">
        <v>-0.25184719603029498</v>
      </c>
      <c r="FD40">
        <v>-0.39339789623472199</v>
      </c>
      <c r="FE40">
        <v>0.20473626629286701</v>
      </c>
      <c r="FF40">
        <v>0.26692485255077703</v>
      </c>
      <c r="FG40">
        <v>-0.187381282069846</v>
      </c>
      <c r="FH40">
        <v>-8.2728261055690699E-2</v>
      </c>
      <c r="FI40">
        <v>-0.18289558922044</v>
      </c>
      <c r="FJ40">
        <v>0.182788296301547</v>
      </c>
      <c r="FK40">
        <v>0.15599857449951701</v>
      </c>
      <c r="FL40">
        <v>2.39319386205913E-2</v>
      </c>
      <c r="FM40">
        <v>0.116642368703961</v>
      </c>
      <c r="FN40">
        <v>8.2060993986221797E-2</v>
      </c>
      <c r="FO40">
        <v>8.2060993986221797E-2</v>
      </c>
    </row>
    <row r="41" spans="1:171" x14ac:dyDescent="0.25">
      <c r="A41" t="s">
        <v>66</v>
      </c>
      <c r="B41">
        <v>0.11790440736190599</v>
      </c>
      <c r="C41">
        <v>0.297974224157598</v>
      </c>
      <c r="D41">
        <v>-0.136008840861993</v>
      </c>
      <c r="E41">
        <v>0.39415537884891999</v>
      </c>
      <c r="F41">
        <v>0.21320071635561</v>
      </c>
      <c r="G41">
        <v>0.277173946873433</v>
      </c>
      <c r="H41">
        <v>0.277173946873433</v>
      </c>
      <c r="I41">
        <v>0.239878530150371</v>
      </c>
      <c r="J41">
        <v>0.10762440050012601</v>
      </c>
      <c r="K41">
        <v>0.113183291683622</v>
      </c>
      <c r="L41">
        <v>5.34631353591737E-2</v>
      </c>
      <c r="M41">
        <v>0.13726364615220299</v>
      </c>
      <c r="N41">
        <v>0.17025130615174999</v>
      </c>
      <c r="O41">
        <v>0.15086730182827099</v>
      </c>
      <c r="P41">
        <v>0.20873434946039801</v>
      </c>
      <c r="Q41">
        <v>8.2478609884232307E-2</v>
      </c>
      <c r="R41">
        <v>1.15493154779206E-2</v>
      </c>
      <c r="S41">
        <v>0.15735915849388901</v>
      </c>
      <c r="T41">
        <v>1.22784911447293E-2</v>
      </c>
      <c r="U41">
        <v>1.37192412152395E-2</v>
      </c>
      <c r="V41">
        <v>-0.13493830842730201</v>
      </c>
      <c r="W41">
        <v>-0.128730503651279</v>
      </c>
      <c r="X41">
        <v>-0.314223761822437</v>
      </c>
      <c r="Y41">
        <v>-0.112996083017185</v>
      </c>
      <c r="Z41">
        <v>1.27598508584282E-2</v>
      </c>
      <c r="AA41">
        <v>-0.16044603814577499</v>
      </c>
      <c r="AB41">
        <v>0.18260663508915201</v>
      </c>
      <c r="AC41">
        <v>2.4375747470904399E-2</v>
      </c>
      <c r="AD41">
        <v>0.30926094424537398</v>
      </c>
      <c r="AE41">
        <v>0.117851130197758</v>
      </c>
      <c r="AF41">
        <v>0.17407765595569799</v>
      </c>
      <c r="AG41">
        <v>0.41010605475221001</v>
      </c>
      <c r="AH41">
        <v>0.29422490740532797</v>
      </c>
      <c r="AI41">
        <v>0.25505639266809199</v>
      </c>
      <c r="AJ41">
        <v>7.6366795211235501E-3</v>
      </c>
      <c r="AK41">
        <v>0.13947594112103701</v>
      </c>
      <c r="AL41">
        <v>7.7103645559289793E-2</v>
      </c>
      <c r="AM41">
        <v>0.38706936721401902</v>
      </c>
      <c r="AN41">
        <v>0.188561808316413</v>
      </c>
      <c r="AO41">
        <v>1</v>
      </c>
      <c r="AP41">
        <v>0.15839698777049699</v>
      </c>
      <c r="AQ41">
        <v>0.86135676921410897</v>
      </c>
      <c r="AR41">
        <v>0.63828473850422496</v>
      </c>
      <c r="AS41">
        <v>0.437969508274202</v>
      </c>
      <c r="AT41">
        <v>0.14212824128791901</v>
      </c>
      <c r="AU41">
        <v>0.16507047568278099</v>
      </c>
      <c r="AV41">
        <v>0.113018181031626</v>
      </c>
      <c r="AW41">
        <v>0.11786081672472901</v>
      </c>
      <c r="AX41">
        <v>0.22296543294432999</v>
      </c>
      <c r="AY41">
        <v>0.31943828249997003</v>
      </c>
      <c r="AZ41">
        <v>3.7558731437710102E-2</v>
      </c>
      <c r="BA41">
        <v>8.8393569539892303E-2</v>
      </c>
      <c r="BB41">
        <v>0.101187410370769</v>
      </c>
      <c r="BC41">
        <v>4.5693676673168801E-2</v>
      </c>
      <c r="BD41">
        <v>0.187544321002865</v>
      </c>
      <c r="BE41">
        <v>0.36369648372665397</v>
      </c>
      <c r="BF41">
        <v>0.14691677618020199</v>
      </c>
      <c r="BG41">
        <v>2.6885923069231699E-2</v>
      </c>
      <c r="BH41">
        <v>3.5180564269689497E-2</v>
      </c>
      <c r="BI41">
        <v>8.9087080637474794E-2</v>
      </c>
      <c r="BJ41">
        <v>0.168272056020077</v>
      </c>
      <c r="BK41">
        <v>0.158034885310254</v>
      </c>
      <c r="BL41">
        <v>1.6313409064559301E-3</v>
      </c>
      <c r="BM41">
        <v>0.212417040793247</v>
      </c>
      <c r="BN41">
        <v>-0.12326068938616799</v>
      </c>
      <c r="BO41">
        <v>8.4731854573632304E-2</v>
      </c>
      <c r="BP41">
        <v>0</v>
      </c>
      <c r="BQ41">
        <v>0.145864991497895</v>
      </c>
      <c r="BR41">
        <v>1.41747751854187E-2</v>
      </c>
      <c r="BS41">
        <v>0.262152060195598</v>
      </c>
      <c r="BT41">
        <v>0.10394383930128601</v>
      </c>
      <c r="BU41">
        <v>6.9077262684215296E-2</v>
      </c>
      <c r="BV41">
        <v>3.4815531191139601E-2</v>
      </c>
      <c r="BW41">
        <v>2.7874733666903E-2</v>
      </c>
      <c r="BX41">
        <v>6.5282186522423499E-2</v>
      </c>
      <c r="BY41">
        <v>0.130502042834402</v>
      </c>
      <c r="BZ41">
        <v>-8.8747237271268598E-2</v>
      </c>
      <c r="CA41">
        <v>3.3844872171120602E-2</v>
      </c>
      <c r="CB41">
        <v>0.132453235706504</v>
      </c>
      <c r="CC41">
        <v>0.207846096908265</v>
      </c>
      <c r="CD41">
        <v>0</v>
      </c>
      <c r="CE41">
        <v>0.12523882629518299</v>
      </c>
      <c r="CF41">
        <v>8.2478609884232307E-2</v>
      </c>
      <c r="CG41">
        <v>2.6144349280800099E-2</v>
      </c>
      <c r="CH41">
        <v>1.5573754796680699E-2</v>
      </c>
      <c r="CI41">
        <v>1.42552000872144E-2</v>
      </c>
      <c r="CJ41">
        <v>6.1018849707252902E-2</v>
      </c>
      <c r="CK41">
        <v>0.111119685491732</v>
      </c>
      <c r="CL41">
        <v>0.452267016866645</v>
      </c>
      <c r="CM41">
        <v>6.4486777787556598E-2</v>
      </c>
      <c r="CN41">
        <v>0.26162433649661399</v>
      </c>
      <c r="CO41">
        <v>0.25100583769191098</v>
      </c>
      <c r="CP41">
        <v>7.9471941423902598E-2</v>
      </c>
      <c r="CQ41">
        <v>4.8621663832631501E-2</v>
      </c>
      <c r="CR41">
        <v>5.8025885318565999E-2</v>
      </c>
      <c r="CS41">
        <v>0.117041147196131</v>
      </c>
      <c r="CT41">
        <v>0.169224360855603</v>
      </c>
      <c r="CU41">
        <v>0.169224360855603</v>
      </c>
      <c r="CV41">
        <v>0.17407765595569799</v>
      </c>
      <c r="CW41">
        <v>0</v>
      </c>
      <c r="CX41">
        <v>0.10762440050012601</v>
      </c>
      <c r="CY41">
        <v>4.8621663832631501E-2</v>
      </c>
      <c r="CZ41">
        <v>0.14552137502179999</v>
      </c>
      <c r="DA41">
        <v>0.26813322217994801</v>
      </c>
      <c r="DB41">
        <v>0.18427434427243</v>
      </c>
      <c r="DC41">
        <v>0.12017278061240801</v>
      </c>
      <c r="DD41">
        <v>4.2524325556256203E-2</v>
      </c>
      <c r="DE41">
        <v>0.23570226039551601</v>
      </c>
      <c r="DF41">
        <v>0.247435829652697</v>
      </c>
      <c r="DG41">
        <v>7.1066905451870097E-2</v>
      </c>
      <c r="DH41">
        <v>0.145864991497895</v>
      </c>
      <c r="DI41">
        <v>0</v>
      </c>
      <c r="DJ41">
        <v>2.01742510889601E-2</v>
      </c>
      <c r="DK41">
        <v>5.8025885318565999E-2</v>
      </c>
      <c r="DL41">
        <v>5.8025885318565999E-2</v>
      </c>
      <c r="DM41">
        <v>0</v>
      </c>
      <c r="DN41">
        <v>0</v>
      </c>
      <c r="DO41">
        <v>0.101534616513362</v>
      </c>
      <c r="DP41">
        <v>0.218217890235992</v>
      </c>
      <c r="DQ41">
        <v>8.2478609884232307E-2</v>
      </c>
      <c r="DR41">
        <v>2.2628141110070998E-2</v>
      </c>
      <c r="DS41">
        <v>0</v>
      </c>
      <c r="DT41">
        <v>7.6850353600818003E-2</v>
      </c>
      <c r="DU41">
        <v>0.143050291017493</v>
      </c>
      <c r="DV41">
        <v>0.20487232086111801</v>
      </c>
      <c r="DW41">
        <v>9.5915127106137907E-2</v>
      </c>
      <c r="DX41">
        <v>0.29767027889379399</v>
      </c>
      <c r="DY41">
        <v>5.6553463581555802E-2</v>
      </c>
      <c r="DZ41">
        <v>-0.18562089382359401</v>
      </c>
      <c r="EA41">
        <v>-0.12394597324250101</v>
      </c>
      <c r="EB41">
        <v>-0.15368932809103</v>
      </c>
      <c r="EC41">
        <v>9.6058735447912699E-2</v>
      </c>
      <c r="ED41">
        <v>0.189383823499058</v>
      </c>
      <c r="EE41">
        <v>0.15818801166350899</v>
      </c>
      <c r="EF41">
        <v>0.12745462325010301</v>
      </c>
      <c r="EG41">
        <v>-0.1317929706482</v>
      </c>
      <c r="EH41">
        <v>0.201115912873891</v>
      </c>
      <c r="EI41">
        <v>0.323090489472322</v>
      </c>
      <c r="EJ41">
        <v>0.26190789350619198</v>
      </c>
      <c r="EK41">
        <v>0.45891166958741098</v>
      </c>
      <c r="EL41">
        <v>0.34873421686519501</v>
      </c>
      <c r="EM41">
        <v>-0.16981036277098599</v>
      </c>
      <c r="EN41">
        <v>0.16483175735467701</v>
      </c>
      <c r="EO41">
        <v>0.46437004089811901</v>
      </c>
      <c r="EP41">
        <v>0.254971276748723</v>
      </c>
      <c r="EQ41">
        <v>5.39085516257857E-2</v>
      </c>
      <c r="ER41">
        <v>9.0912520578153994E-2</v>
      </c>
      <c r="ES41">
        <v>3.4230020776210603E-2</v>
      </c>
      <c r="ET41">
        <v>9.4392843531747206E-2</v>
      </c>
      <c r="EU41">
        <v>2.0610350280645399E-2</v>
      </c>
      <c r="EV41">
        <v>0.24705429715288901</v>
      </c>
      <c r="EW41">
        <v>0.112214272032305</v>
      </c>
      <c r="EX41">
        <v>-0.107598241043941</v>
      </c>
      <c r="EY41">
        <v>0.123278378269396</v>
      </c>
      <c r="EZ41">
        <v>2.98403654373527E-2</v>
      </c>
      <c r="FA41">
        <v>0.120361233973307</v>
      </c>
      <c r="FB41">
        <v>0.100946606635906</v>
      </c>
      <c r="FC41">
        <v>-0.82581306184556902</v>
      </c>
      <c r="FD41">
        <v>-0.53748384988657005</v>
      </c>
      <c r="FE41">
        <v>0.31620206394355799</v>
      </c>
      <c r="FF41">
        <v>0.33682982000263401</v>
      </c>
      <c r="FG41">
        <v>0.29550593894120702</v>
      </c>
      <c r="FH41">
        <v>-0.32260730068425397</v>
      </c>
      <c r="FI41">
        <v>-2.3254744998660599E-2</v>
      </c>
      <c r="FJ41">
        <v>0.24449429874991399</v>
      </c>
      <c r="FK41">
        <v>0.37463627897497698</v>
      </c>
      <c r="FL41">
        <v>3.3844872171120602E-2</v>
      </c>
      <c r="FM41">
        <v>8.2478609884232307E-2</v>
      </c>
      <c r="FN41">
        <v>0.17407765595569799</v>
      </c>
      <c r="FO41">
        <v>0.17407765595569799</v>
      </c>
    </row>
    <row r="42" spans="1:171" x14ac:dyDescent="0.25">
      <c r="A42" t="s">
        <v>67</v>
      </c>
      <c r="B42">
        <v>0.14797888120282901</v>
      </c>
      <c r="C42">
        <v>0.21086050803439499</v>
      </c>
      <c r="D42">
        <v>0.20162984365654099</v>
      </c>
      <c r="E42">
        <v>0.175549742725466</v>
      </c>
      <c r="F42">
        <v>0.101311053783723</v>
      </c>
      <c r="G42">
        <v>0.17960530202677499</v>
      </c>
      <c r="H42">
        <v>0.17960530202677499</v>
      </c>
      <c r="I42">
        <v>9.6451477539914898E-2</v>
      </c>
      <c r="J42">
        <v>4.78950223876052E-2</v>
      </c>
      <c r="K42">
        <v>0.10427447660328699</v>
      </c>
      <c r="L42">
        <v>5.1186776319240498E-2</v>
      </c>
      <c r="M42">
        <v>6.9447026347375193E-2</v>
      </c>
      <c r="N42">
        <v>6.3565764566299005E-2</v>
      </c>
      <c r="O42">
        <v>6.6963913972290803E-2</v>
      </c>
      <c r="P42">
        <v>0.22421642020504501</v>
      </c>
      <c r="Q42">
        <v>3.9193090083481E-2</v>
      </c>
      <c r="R42">
        <v>0.11211466281406</v>
      </c>
      <c r="S42">
        <v>0.119148013912489</v>
      </c>
      <c r="T42">
        <v>2.5839067012477301E-2</v>
      </c>
      <c r="U42">
        <v>5.6810689483902298E-2</v>
      </c>
      <c r="V42">
        <v>0.215940401484188</v>
      </c>
      <c r="W42">
        <v>0.16099021870893299</v>
      </c>
      <c r="X42">
        <v>0</v>
      </c>
      <c r="Y42">
        <v>0.12396302350840201</v>
      </c>
      <c r="Z42">
        <v>0.13645688388010899</v>
      </c>
      <c r="AA42">
        <v>0.188887607956394</v>
      </c>
      <c r="AB42">
        <v>8.2241972605245697E-2</v>
      </c>
      <c r="AC42">
        <v>5.1296740369462503E-2</v>
      </c>
      <c r="AD42">
        <v>0.10819985057921901</v>
      </c>
      <c r="AE42">
        <v>5.6001792086020602E-2</v>
      </c>
      <c r="AF42">
        <v>2.7573376341531501E-2</v>
      </c>
      <c r="AG42">
        <v>0.108126464774067</v>
      </c>
      <c r="AH42">
        <v>4.1625635562381802E-2</v>
      </c>
      <c r="AI42">
        <v>0.127767863195999</v>
      </c>
      <c r="AJ42">
        <v>1.05677311162441E-2</v>
      </c>
      <c r="AK42">
        <v>6.7382111366426106E-2</v>
      </c>
      <c r="AL42">
        <v>5.7186963874726798E-2</v>
      </c>
      <c r="AM42">
        <v>0.119865825371346</v>
      </c>
      <c r="AN42">
        <v>1.60005120245773E-2</v>
      </c>
      <c r="AO42">
        <v>0.15839698777049699</v>
      </c>
      <c r="AP42">
        <v>1</v>
      </c>
      <c r="AQ42">
        <v>1.4406319253833001E-2</v>
      </c>
      <c r="AR42">
        <v>9.0598236550746294E-2</v>
      </c>
      <c r="AS42">
        <v>5.8659066159324702E-2</v>
      </c>
      <c r="AT42">
        <v>2.1789768773007201E-2</v>
      </c>
      <c r="AU42">
        <v>4.1092426588378299E-2</v>
      </c>
      <c r="AV42">
        <v>6.3381516570327201E-2</v>
      </c>
      <c r="AW42">
        <v>0.14495702601062899</v>
      </c>
      <c r="AX42">
        <v>0.19191367642583501</v>
      </c>
      <c r="AY42">
        <v>0.28438845820903003</v>
      </c>
      <c r="AZ42">
        <v>6.0717674071891603E-2</v>
      </c>
      <c r="BA42">
        <v>2.58314619094656E-2</v>
      </c>
      <c r="BB42">
        <v>0.127605888800399</v>
      </c>
      <c r="BC42">
        <v>0.22825096693274399</v>
      </c>
      <c r="BD42">
        <v>5.4410718758250903E-2</v>
      </c>
      <c r="BE42">
        <v>0.218217890235992</v>
      </c>
      <c r="BF42">
        <v>0.10380001569821599</v>
      </c>
      <c r="BG42">
        <v>0.21584751632344501</v>
      </c>
      <c r="BH42">
        <v>0.11534196721631899</v>
      </c>
      <c r="BI42">
        <v>4.1486990682251097E-2</v>
      </c>
      <c r="BJ42">
        <v>0.226017563041541</v>
      </c>
      <c r="BK42">
        <v>9.4820931186152105E-2</v>
      </c>
      <c r="BL42">
        <v>0.17830465376906901</v>
      </c>
      <c r="BM42">
        <v>7.2643838309524603E-2</v>
      </c>
      <c r="BN42">
        <v>0.108862633094768</v>
      </c>
      <c r="BO42">
        <v>4.5194074242668199E-2</v>
      </c>
      <c r="BP42">
        <v>0.101311053783723</v>
      </c>
      <c r="BQ42">
        <v>6.9313725823306999E-2</v>
      </c>
      <c r="BR42">
        <v>0.14722370521252801</v>
      </c>
      <c r="BS42">
        <v>9.9149373688144901E-2</v>
      </c>
      <c r="BT42">
        <v>4.46890614014087E-2</v>
      </c>
      <c r="BU42">
        <v>0.102443899885196</v>
      </c>
      <c r="BV42">
        <v>1.1817161289227799E-2</v>
      </c>
      <c r="BW42">
        <v>0.13813499609365201</v>
      </c>
      <c r="BX42">
        <v>7.4893086189409805E-2</v>
      </c>
      <c r="BY42">
        <v>5.4098528759798599E-2</v>
      </c>
      <c r="BZ42">
        <v>-6.4743521188848102E-2</v>
      </c>
      <c r="CA42">
        <v>4.8248332230447298E-2</v>
      </c>
      <c r="CB42">
        <v>0.116889649814039</v>
      </c>
      <c r="CC42">
        <v>3.9193090083481E-2</v>
      </c>
      <c r="CD42">
        <v>0.102062072615966</v>
      </c>
      <c r="CE42">
        <v>9.7261212905463607E-2</v>
      </c>
      <c r="CF42">
        <v>3.9193090083481E-2</v>
      </c>
      <c r="CG42">
        <v>6.6881924514937505E-2</v>
      </c>
      <c r="CH42">
        <v>0.34820209432781102</v>
      </c>
      <c r="CI42">
        <v>0.340810601583733</v>
      </c>
      <c r="CJ42">
        <v>3.3945005147820999E-2</v>
      </c>
      <c r="CK42">
        <v>3.3514192862146103E-2</v>
      </c>
      <c r="CM42">
        <v>0.12293263953252601</v>
      </c>
      <c r="CN42">
        <v>7.0512820512820498E-2</v>
      </c>
      <c r="CO42">
        <v>0.38515893876387902</v>
      </c>
      <c r="CP42">
        <v>0.116889649814039</v>
      </c>
      <c r="CQ42">
        <v>6.9313725823306999E-2</v>
      </c>
      <c r="CR42">
        <v>0.14574498923380899</v>
      </c>
      <c r="CS42">
        <v>9.7991672994229506E-2</v>
      </c>
      <c r="CT42">
        <v>4.8248332230447298E-2</v>
      </c>
      <c r="CU42">
        <v>4.8248332230447298E-2</v>
      </c>
      <c r="CV42">
        <v>2.7573376341531501E-2</v>
      </c>
      <c r="CW42">
        <v>3.9193090083481E-2</v>
      </c>
      <c r="CX42">
        <v>4.78950223876052E-2</v>
      </c>
      <c r="CY42">
        <v>6.9313725823306999E-2</v>
      </c>
      <c r="CZ42">
        <v>5.48813034754142E-3</v>
      </c>
      <c r="DA42">
        <v>3.1439937645799602E-2</v>
      </c>
      <c r="DB42">
        <v>1.6083459765626199E-2</v>
      </c>
      <c r="DC42">
        <v>0.1060521788542</v>
      </c>
      <c r="DD42">
        <v>4.5225582646985597E-2</v>
      </c>
      <c r="DE42">
        <v>5.6001792086020602E-2</v>
      </c>
      <c r="DF42">
        <v>3.9193090083481E-2</v>
      </c>
      <c r="DG42">
        <v>1.92973435778519E-2</v>
      </c>
      <c r="DH42">
        <v>9.5718954708376394E-2</v>
      </c>
      <c r="DI42">
        <v>1.92973435778519E-2</v>
      </c>
      <c r="DJ42">
        <v>5.0672143847840197E-2</v>
      </c>
      <c r="DK42">
        <v>2.7573376341531501E-2</v>
      </c>
      <c r="DL42">
        <v>2.7573376341531501E-2</v>
      </c>
      <c r="DM42">
        <v>5.6001792086020602E-2</v>
      </c>
      <c r="DN42">
        <v>5.6001792086020602E-2</v>
      </c>
      <c r="DO42">
        <v>4.8248332230447298E-2</v>
      </c>
      <c r="DP42">
        <v>0.16666666666666699</v>
      </c>
      <c r="DQ42">
        <v>3.9193090083481E-2</v>
      </c>
      <c r="DR42">
        <v>7.5268817204301106E-2</v>
      </c>
      <c r="DS42">
        <v>1.92973435778519E-2</v>
      </c>
      <c r="DT42">
        <v>8.45144593780148E-2</v>
      </c>
      <c r="DU42">
        <v>7.8569899968346193E-2</v>
      </c>
      <c r="DV42">
        <v>0.213909116853956</v>
      </c>
      <c r="DW42">
        <v>8.3856102456205797E-2</v>
      </c>
      <c r="DX42">
        <v>5.0999061282770999E-2</v>
      </c>
      <c r="DY42">
        <v>3.2686022523030697E-2</v>
      </c>
      <c r="DZ42">
        <v>6.6011707026729496E-2</v>
      </c>
      <c r="EA42">
        <v>-9.6408206537237306E-2</v>
      </c>
      <c r="EB42">
        <v>6.5297492686335307E-2</v>
      </c>
      <c r="EC42">
        <v>0.32189966833866002</v>
      </c>
      <c r="ED42">
        <v>2.2772844534859799E-2</v>
      </c>
      <c r="EE42">
        <v>0.27949122538037402</v>
      </c>
      <c r="EF42">
        <v>0.13758295078850799</v>
      </c>
      <c r="EG42">
        <v>6.0790202743441199E-2</v>
      </c>
      <c r="EH42">
        <v>0.16032698985125801</v>
      </c>
      <c r="EI42">
        <v>0.25858803674981901</v>
      </c>
      <c r="EJ42">
        <v>0.22942697028439701</v>
      </c>
      <c r="EK42">
        <v>0.14910621082991099</v>
      </c>
      <c r="EL42">
        <v>0.19681518808237999</v>
      </c>
      <c r="EM42">
        <v>4.0656677738109097E-2</v>
      </c>
      <c r="EN42">
        <v>0.196223672644285</v>
      </c>
      <c r="EO42">
        <v>0.103355410670652</v>
      </c>
      <c r="EP42">
        <v>0.13336859361310299</v>
      </c>
      <c r="EQ42">
        <v>2.94135822102688E-2</v>
      </c>
      <c r="ER42">
        <v>6.5988275398909793E-2</v>
      </c>
      <c r="ES42">
        <v>6.0247041415577601E-2</v>
      </c>
      <c r="ET42">
        <v>5.1502620262460497E-2</v>
      </c>
      <c r="EU42">
        <v>0.18829538220650399</v>
      </c>
      <c r="EV42">
        <v>0.240961741593923</v>
      </c>
      <c r="EW42">
        <v>6.6534126109496605E-2</v>
      </c>
      <c r="EX42">
        <v>2.2609409589401198E-2</v>
      </c>
      <c r="EY42">
        <v>0.17007763079831201</v>
      </c>
      <c r="EZ42">
        <v>0.10611784008273301</v>
      </c>
      <c r="FA42">
        <v>0.18196103626055499</v>
      </c>
      <c r="FB42">
        <v>5.0872307972279998E-2</v>
      </c>
      <c r="FE42">
        <v>7.1039424675573698E-2</v>
      </c>
      <c r="FF42">
        <v>0.36305808689469998</v>
      </c>
      <c r="FG42">
        <v>2.0423450785464699E-2</v>
      </c>
      <c r="FH42">
        <v>-0.12635856647118901</v>
      </c>
      <c r="FI42">
        <v>-9.5812113709367999E-2</v>
      </c>
      <c r="FJ42">
        <v>0.14211794686988299</v>
      </c>
      <c r="FK42">
        <v>0.326061554872907</v>
      </c>
      <c r="FL42">
        <v>4.8248332230447298E-2</v>
      </c>
      <c r="FM42">
        <v>3.9193090083481E-2</v>
      </c>
      <c r="FN42">
        <v>2.7573376341531501E-2</v>
      </c>
      <c r="FO42">
        <v>2.7573376341531501E-2</v>
      </c>
    </row>
    <row r="43" spans="1:171" x14ac:dyDescent="0.25">
      <c r="A43" t="s">
        <v>68</v>
      </c>
      <c r="B43">
        <v>0.102895752222117</v>
      </c>
      <c r="C43">
        <v>0.202973232836336</v>
      </c>
      <c r="D43">
        <v>-0.108612913578447</v>
      </c>
      <c r="E43">
        <v>0.37306143063834202</v>
      </c>
      <c r="F43">
        <v>0.28477798818927003</v>
      </c>
      <c r="G43">
        <v>0.31612567017940701</v>
      </c>
      <c r="H43">
        <v>0.31612567017940701</v>
      </c>
      <c r="I43">
        <v>0.24808340290488601</v>
      </c>
      <c r="J43">
        <v>2.1048508586761001E-2</v>
      </c>
      <c r="K43">
        <v>9.9913335930731498E-2</v>
      </c>
      <c r="L43">
        <v>8.7170299222018896E-2</v>
      </c>
      <c r="M43">
        <v>0.16006535412929801</v>
      </c>
      <c r="N43">
        <v>0.117955288169349</v>
      </c>
      <c r="O43">
        <v>8.4750372836641094E-2</v>
      </c>
      <c r="P43">
        <v>0.28647602572189301</v>
      </c>
      <c r="Q43">
        <v>9.5754294657119501E-2</v>
      </c>
      <c r="R43">
        <v>9.4723032765498594E-2</v>
      </c>
      <c r="S43">
        <v>0.14279548011860299</v>
      </c>
      <c r="T43">
        <v>1.05761614632481E-2</v>
      </c>
      <c r="U43">
        <v>4.4699697050557201E-2</v>
      </c>
      <c r="V43">
        <v>-0.20890468846245999</v>
      </c>
      <c r="W43">
        <v>-0.14500242906611699</v>
      </c>
      <c r="X43">
        <v>-0.28337131751279498</v>
      </c>
      <c r="Y43">
        <v>-0.13777368586178501</v>
      </c>
      <c r="Z43">
        <v>4.2782063156216903E-2</v>
      </c>
      <c r="AA43">
        <v>-0.14366177136184699</v>
      </c>
      <c r="AB43">
        <v>0.173718584494189</v>
      </c>
      <c r="AC43">
        <v>2.46477307563201E-2</v>
      </c>
      <c r="AD43">
        <v>0.257474843639524</v>
      </c>
      <c r="AE43">
        <v>8.3857630710959502E-2</v>
      </c>
      <c r="AF43">
        <v>0.149942967326365</v>
      </c>
      <c r="AG43">
        <v>0.37077101079658398</v>
      </c>
      <c r="AH43">
        <v>0.21490334148971801</v>
      </c>
      <c r="AI43">
        <v>0.17647164468919699</v>
      </c>
      <c r="AJ43">
        <v>3.0128205128205101E-2</v>
      </c>
      <c r="AK43">
        <v>0.13349789715711899</v>
      </c>
      <c r="AL43">
        <v>4.0099125473678603E-2</v>
      </c>
      <c r="AM43">
        <v>0.344265186329548</v>
      </c>
      <c r="AN43">
        <v>0.15006102337750701</v>
      </c>
      <c r="AO43">
        <v>0.86135676921410897</v>
      </c>
      <c r="AP43">
        <v>1.4406319253833001E-2</v>
      </c>
      <c r="AQ43">
        <v>1</v>
      </c>
      <c r="AR43">
        <v>0.523713842400782</v>
      </c>
      <c r="AS43">
        <v>0.43930995141645801</v>
      </c>
      <c r="AT43">
        <v>8.3390377956772205E-2</v>
      </c>
      <c r="AU43">
        <v>0.17416571061953501</v>
      </c>
      <c r="AV43">
        <v>9.6116131366690699E-3</v>
      </c>
      <c r="AW43">
        <v>7.9944213531394706E-2</v>
      </c>
      <c r="AX43">
        <v>0.23166080378180801</v>
      </c>
      <c r="AY43">
        <v>0.18865039737853101</v>
      </c>
      <c r="AZ43">
        <v>3.7986858819879098E-3</v>
      </c>
      <c r="BA43">
        <v>0.10547130250101</v>
      </c>
      <c r="BB43">
        <v>0.13567183548001599</v>
      </c>
      <c r="BC43">
        <v>4.2412457698739199E-2</v>
      </c>
      <c r="BD43">
        <v>0.119870843572388</v>
      </c>
      <c r="BE43">
        <v>0.177704663327728</v>
      </c>
      <c r="BF43">
        <v>0.13755266059940799</v>
      </c>
      <c r="BG43">
        <v>1.2475677044721399E-2</v>
      </c>
      <c r="BH43">
        <v>5.6638354565640502E-2</v>
      </c>
      <c r="BI43">
        <v>0.124034734589208</v>
      </c>
      <c r="BJ43">
        <v>0.17375319679657</v>
      </c>
      <c r="BK43">
        <v>0.14585425389314699</v>
      </c>
      <c r="BL43">
        <v>3.4656480715980202E-2</v>
      </c>
      <c r="BM43">
        <v>0.189685036388202</v>
      </c>
      <c r="BN43">
        <v>-4.7103562192002298E-2</v>
      </c>
      <c r="BO43">
        <v>8.3864012133147703E-2</v>
      </c>
      <c r="BP43">
        <v>1.8630335675933599E-2</v>
      </c>
      <c r="BQ43">
        <v>0.10379105037144901</v>
      </c>
      <c r="BR43">
        <v>8.0158274881101693E-2</v>
      </c>
      <c r="BS43">
        <v>0.298737727910238</v>
      </c>
      <c r="BT43">
        <v>9.4723032765498594E-2</v>
      </c>
      <c r="BU43">
        <v>1.6178031962621499E-2</v>
      </c>
      <c r="BV43">
        <v>2.17308648299081E-3</v>
      </c>
      <c r="BW43">
        <v>4.2800596169353097E-2</v>
      </c>
      <c r="BX43">
        <v>9.2834891177597495E-2</v>
      </c>
      <c r="BY43">
        <v>0.16859056334088199</v>
      </c>
      <c r="BZ43">
        <v>1.5790907977826198E-2</v>
      </c>
      <c r="CA43">
        <v>8.8725029667159304E-3</v>
      </c>
      <c r="CB43">
        <v>0.15377279246014799</v>
      </c>
      <c r="CC43">
        <v>0.19459743752898501</v>
      </c>
      <c r="CD43">
        <v>4.6829290579084699E-2</v>
      </c>
      <c r="CE43">
        <v>6.8295369154562705E-2</v>
      </c>
      <c r="CF43">
        <v>9.5754294657119501E-2</v>
      </c>
      <c r="CG43">
        <v>7.9365079365079402E-2</v>
      </c>
      <c r="CH43">
        <v>5.4991924843198897E-2</v>
      </c>
      <c r="CI43">
        <v>6.9173685064563201E-2</v>
      </c>
      <c r="CJ43">
        <v>6.9373787029732098E-2</v>
      </c>
      <c r="CK43">
        <v>0.19317790966870799</v>
      </c>
      <c r="CL43">
        <v>0.17407765595569799</v>
      </c>
      <c r="CM43">
        <v>7.7207505319531897E-2</v>
      </c>
      <c r="CN43">
        <v>0.333085741132987</v>
      </c>
      <c r="CO43">
        <v>0.28492258677786397</v>
      </c>
      <c r="CP43">
        <v>4.4643713940042802E-2</v>
      </c>
      <c r="CQ43">
        <v>0.10379105037144901</v>
      </c>
      <c r="CR43">
        <v>4.12886431768252E-2</v>
      </c>
      <c r="CS43">
        <v>7.9385082412934502E-2</v>
      </c>
      <c r="CT43">
        <v>0.13562254534837201</v>
      </c>
      <c r="CU43">
        <v>0.13562254534837201</v>
      </c>
      <c r="CV43">
        <v>0.149942967326365</v>
      </c>
      <c r="CW43">
        <v>4.3243875006441099E-2</v>
      </c>
      <c r="CX43">
        <v>0.110616630232552</v>
      </c>
      <c r="CY43">
        <v>1.27462693438622E-2</v>
      </c>
      <c r="CZ43">
        <v>0.20285434870784899</v>
      </c>
      <c r="DA43">
        <v>0.24921594431390401</v>
      </c>
      <c r="DB43">
        <v>0.19421747145847901</v>
      </c>
      <c r="DC43">
        <v>0.126657097496823</v>
      </c>
      <c r="DD43">
        <v>2.7073324628716498E-2</v>
      </c>
      <c r="DE43">
        <v>0.194196618488538</v>
      </c>
      <c r="DF43">
        <v>0.213130526817459</v>
      </c>
      <c r="DG43">
        <v>1.8630335675933599E-2</v>
      </c>
      <c r="DH43">
        <v>0.10379105037144901</v>
      </c>
      <c r="DI43">
        <v>1.8630335675933599E-2</v>
      </c>
      <c r="DJ43">
        <v>5.9686999626294299E-2</v>
      </c>
      <c r="DK43">
        <v>6.7365680972714795E-2</v>
      </c>
      <c r="DL43">
        <v>6.7365680972714795E-2</v>
      </c>
      <c r="DM43">
        <v>8.3857630710959502E-2</v>
      </c>
      <c r="DN43">
        <v>8.3857630710959502E-2</v>
      </c>
      <c r="DO43">
        <v>8.8725029667159304E-3</v>
      </c>
      <c r="DP43">
        <v>0.218217890235992</v>
      </c>
      <c r="DQ43">
        <v>9.5754294657119501E-2</v>
      </c>
      <c r="DR43">
        <v>1.4406319253833001E-2</v>
      </c>
      <c r="DS43">
        <v>4.7906577452400602E-2</v>
      </c>
      <c r="DT43">
        <v>0.13066430356484901</v>
      </c>
      <c r="DU43">
        <v>0.212829944873941</v>
      </c>
      <c r="DV43">
        <v>0.276790547877445</v>
      </c>
      <c r="DW43">
        <v>5.25555033899733E-2</v>
      </c>
      <c r="DX43">
        <v>0.29249807589064297</v>
      </c>
      <c r="DY43">
        <v>6.4476495274888607E-2</v>
      </c>
      <c r="DZ43">
        <v>-0.244263155188891</v>
      </c>
      <c r="EA43">
        <v>-8.1040469134278495E-2</v>
      </c>
      <c r="EB43">
        <v>-8.6444074462208503E-2</v>
      </c>
      <c r="EC43">
        <v>0.110977807496597</v>
      </c>
      <c r="ED43">
        <v>0.15706640810533901</v>
      </c>
      <c r="EE43">
        <v>0.11424681678814901</v>
      </c>
      <c r="EF43">
        <v>0.16663730067812599</v>
      </c>
      <c r="EG43">
        <v>-3.8397136254715303E-2</v>
      </c>
      <c r="EH43">
        <v>9.1652347106059601E-2</v>
      </c>
      <c r="EI43">
        <v>0.22714469195182699</v>
      </c>
      <c r="EJ43">
        <v>0.20822258128417101</v>
      </c>
      <c r="EK43">
        <v>0.42764601913718803</v>
      </c>
      <c r="EL43">
        <v>0.22428851519416501</v>
      </c>
      <c r="EM43">
        <v>-0.124028241207105</v>
      </c>
      <c r="EN43">
        <v>4.05123784051677E-2</v>
      </c>
      <c r="EO43">
        <v>0.38301918491544101</v>
      </c>
      <c r="EP43">
        <v>0.32907991305274198</v>
      </c>
      <c r="EQ43">
        <v>6.4119590985392994E-2</v>
      </c>
      <c r="ER43">
        <v>7.6577444699587299E-2</v>
      </c>
      <c r="ES43">
        <v>-1.11129121564277E-2</v>
      </c>
      <c r="ET43">
        <v>0.112272178284768</v>
      </c>
      <c r="EU43">
        <v>1.3156122217762099E-2</v>
      </c>
      <c r="EV43">
        <v>0.26688380174925003</v>
      </c>
      <c r="EW43">
        <v>1.40401563690926E-2</v>
      </c>
      <c r="EX43">
        <v>-7.8202817272712097E-2</v>
      </c>
      <c r="EY43">
        <v>0.12151627861379601</v>
      </c>
      <c r="EZ43">
        <v>0.13350469637918499</v>
      </c>
      <c r="FA43">
        <v>8.4511352750931107E-2</v>
      </c>
      <c r="FB43">
        <v>0.110990272455338</v>
      </c>
      <c r="FC43">
        <v>-0.70517214888482505</v>
      </c>
      <c r="FD43">
        <v>-0.45896421227384199</v>
      </c>
      <c r="FE43">
        <v>0.44451910742249801</v>
      </c>
      <c r="FF43">
        <v>0.29037782274993201</v>
      </c>
      <c r="FG43">
        <v>0.29815018522870501</v>
      </c>
      <c r="FH43">
        <v>-0.38385961353567599</v>
      </c>
      <c r="FI43">
        <v>5.4263619789662897E-2</v>
      </c>
      <c r="FJ43">
        <v>0.28880053438853198</v>
      </c>
      <c r="FK43">
        <v>0.38724829913355802</v>
      </c>
      <c r="FL43">
        <v>8.8725029667159304E-3</v>
      </c>
      <c r="FM43">
        <v>5.8688116080170001E-2</v>
      </c>
      <c r="FN43">
        <v>0.149942967326365</v>
      </c>
      <c r="FO43">
        <v>0.149942967326365</v>
      </c>
    </row>
    <row r="44" spans="1:171" x14ac:dyDescent="0.25">
      <c r="A44" t="s">
        <v>69</v>
      </c>
      <c r="B44">
        <v>0.23127740968017299</v>
      </c>
      <c r="C44">
        <v>0.34431665753957302</v>
      </c>
      <c r="D44">
        <v>-0.29838849819083502</v>
      </c>
      <c r="E44">
        <v>0.46250722927907401</v>
      </c>
      <c r="F44">
        <v>0.16082508412212801</v>
      </c>
      <c r="G44">
        <v>0.241248954818582</v>
      </c>
      <c r="H44">
        <v>0.241248954818582</v>
      </c>
      <c r="I44">
        <v>0.195939002061782</v>
      </c>
      <c r="J44">
        <v>6.8695012329897095E-2</v>
      </c>
      <c r="K44">
        <v>4.22200330920749E-2</v>
      </c>
      <c r="L44">
        <v>8.0477466390529301E-2</v>
      </c>
      <c r="M44">
        <v>0.22487651216303001</v>
      </c>
      <c r="N44">
        <v>4.4455422447438699E-2</v>
      </c>
      <c r="O44">
        <v>0.25252525252525299</v>
      </c>
      <c r="P44">
        <v>0.16458064370034001</v>
      </c>
      <c r="Q44">
        <v>0.129219147676184</v>
      </c>
      <c r="R44">
        <v>0.118618188211068</v>
      </c>
      <c r="S44">
        <v>0.179106203351621</v>
      </c>
      <c r="T44">
        <v>9.1908671157332505E-2</v>
      </c>
      <c r="U44">
        <v>7.8811040623910103E-2</v>
      </c>
      <c r="V44">
        <v>-0.265310747123224</v>
      </c>
      <c r="W44">
        <v>-0.237153189278027</v>
      </c>
      <c r="X44">
        <v>-0.36206030746247603</v>
      </c>
      <c r="Y44">
        <v>-0.164491311715839</v>
      </c>
      <c r="Z44">
        <v>-9.6945960098464401E-2</v>
      </c>
      <c r="AA44">
        <v>-0.14325007858236</v>
      </c>
      <c r="AB44">
        <v>0.18532447045312</v>
      </c>
      <c r="AC44">
        <v>1.2729818945709201E-2</v>
      </c>
      <c r="AD44">
        <v>0.21120049483822401</v>
      </c>
      <c r="AE44">
        <v>2.0515248496555501E-2</v>
      </c>
      <c r="AF44">
        <v>0.11111111111111099</v>
      </c>
      <c r="AG44">
        <v>0.27161880428388002</v>
      </c>
      <c r="AH44">
        <v>2.2634226397557902E-3</v>
      </c>
      <c r="AI44">
        <v>0.11096325860235599</v>
      </c>
      <c r="AJ44">
        <v>0.101589268877912</v>
      </c>
      <c r="AK44">
        <v>0.171578897567952</v>
      </c>
      <c r="AL44">
        <v>0.33041356905397701</v>
      </c>
      <c r="AM44">
        <v>0.35103440305733202</v>
      </c>
      <c r="AN44">
        <v>0.20515248496555499</v>
      </c>
      <c r="AO44">
        <v>0.63828473850422496</v>
      </c>
      <c r="AP44">
        <v>9.0598236550746294E-2</v>
      </c>
      <c r="AQ44">
        <v>0.523713842400782</v>
      </c>
      <c r="AR44">
        <v>1</v>
      </c>
      <c r="AS44">
        <v>0.43065695741925702</v>
      </c>
      <c r="AT44">
        <v>0.26887090773105798</v>
      </c>
      <c r="AU44">
        <v>0.19611613513818399</v>
      </c>
      <c r="AV44">
        <v>0.18298678339138999</v>
      </c>
      <c r="AW44">
        <v>0.25785313645643598</v>
      </c>
      <c r="AX44">
        <v>0.285356724080852</v>
      </c>
      <c r="AY44">
        <v>0.34355088543671902</v>
      </c>
      <c r="AZ44">
        <v>9.7728118431598204E-2</v>
      </c>
      <c r="BA44">
        <v>9.6864618630497695E-2</v>
      </c>
      <c r="BB44">
        <v>0.21868455950396601</v>
      </c>
      <c r="BC44">
        <v>0.238034732835567</v>
      </c>
      <c r="BD44">
        <v>0.1</v>
      </c>
      <c r="BE44">
        <v>0.29277002188456003</v>
      </c>
      <c r="BF44">
        <v>0.28483500150730201</v>
      </c>
      <c r="BG44">
        <v>2.5097676917197199E-2</v>
      </c>
      <c r="BH44">
        <v>7.5000037500028995E-4</v>
      </c>
      <c r="BI44">
        <v>7.4741421555145904E-3</v>
      </c>
      <c r="BJ44">
        <v>0.18527342013519699</v>
      </c>
      <c r="BK44">
        <v>7.0675349274021998E-2</v>
      </c>
      <c r="BL44">
        <v>8.3784506387080501E-2</v>
      </c>
      <c r="BM44">
        <v>0.11724632559760199</v>
      </c>
      <c r="BN44">
        <v>-0.18793061085223001</v>
      </c>
      <c r="BO44">
        <v>0.200177521392988</v>
      </c>
      <c r="BP44">
        <v>2.47423206341735E-2</v>
      </c>
      <c r="BQ44">
        <v>2.53918358059512E-2</v>
      </c>
      <c r="BR44">
        <v>0.125843093536811</v>
      </c>
      <c r="BS44">
        <v>8.9096545802622704E-2</v>
      </c>
      <c r="BT44">
        <v>0.283477365046789</v>
      </c>
      <c r="BU44">
        <v>9.0408467149441396E-2</v>
      </c>
      <c r="BV44">
        <v>0.15151515151515199</v>
      </c>
      <c r="BW44">
        <v>0.101899734239601</v>
      </c>
      <c r="BX44">
        <v>8.2255929974914405E-2</v>
      </c>
      <c r="BY44">
        <v>7.9675499781543799E-2</v>
      </c>
      <c r="BZ44">
        <v>-0.24326792039732301</v>
      </c>
      <c r="CA44">
        <v>4.1241452095682397E-2</v>
      </c>
      <c r="CB44">
        <v>0.115285743977679</v>
      </c>
      <c r="CC44">
        <v>0.30151134457776402</v>
      </c>
      <c r="CD44">
        <v>4.0291148201269E-2</v>
      </c>
      <c r="CE44">
        <v>6.9876114860470004E-2</v>
      </c>
      <c r="CF44">
        <v>1.43576830751316E-2</v>
      </c>
      <c r="CG44">
        <v>0.10125479772365301</v>
      </c>
      <c r="CH44">
        <v>2.6059876202852099E-2</v>
      </c>
      <c r="CI44">
        <v>0.114825112358097</v>
      </c>
      <c r="CJ44">
        <v>0.122535770348968</v>
      </c>
      <c r="CK44">
        <v>0.21320071635561</v>
      </c>
      <c r="CL44">
        <v>0.60302268915552704</v>
      </c>
      <c r="CM44">
        <v>0.13127496131558999</v>
      </c>
      <c r="CN44">
        <v>9.0015605191977696E-2</v>
      </c>
      <c r="CO44">
        <v>0.30865327882976101</v>
      </c>
      <c r="CP44">
        <v>6.9171446386607494E-2</v>
      </c>
      <c r="CQ44">
        <v>5.9247616880553002E-2</v>
      </c>
      <c r="CR44">
        <v>1.01010101010101E-2</v>
      </c>
      <c r="CS44">
        <v>3.8484691713617701E-2</v>
      </c>
      <c r="CT44">
        <v>7.6591268177695807E-2</v>
      </c>
      <c r="CU44">
        <v>7.6591268177695807E-2</v>
      </c>
      <c r="CV44">
        <v>0.11111111111111099</v>
      </c>
      <c r="CW44">
        <v>5.0251890762960598E-2</v>
      </c>
      <c r="CX44">
        <v>6.8695012329897095E-2</v>
      </c>
      <c r="CY44">
        <v>5.9247616880553002E-2</v>
      </c>
      <c r="CZ44">
        <v>1.4073344364024999E-2</v>
      </c>
      <c r="DA44">
        <v>0.11456837051138299</v>
      </c>
      <c r="DB44">
        <v>1.37477339587362E-2</v>
      </c>
      <c r="DC44">
        <v>8.9654554108655506E-3</v>
      </c>
      <c r="DD44">
        <v>2.71426280177436E-2</v>
      </c>
      <c r="DE44">
        <v>0.123091490979333</v>
      </c>
      <c r="DF44">
        <v>0.15793451382644799</v>
      </c>
      <c r="DG44">
        <v>3.7113480951260297E-2</v>
      </c>
      <c r="DH44">
        <v>0.110031288492456</v>
      </c>
      <c r="DI44">
        <v>2.47423206341735E-2</v>
      </c>
      <c r="DJ44">
        <v>3.5118863402278299E-3</v>
      </c>
      <c r="DK44">
        <v>0.11111111111111099</v>
      </c>
      <c r="DL44">
        <v>9.0909090909090898E-2</v>
      </c>
      <c r="DM44">
        <v>8.2060993986221797E-2</v>
      </c>
      <c r="DN44">
        <v>8.2060993986221797E-2</v>
      </c>
      <c r="DO44">
        <v>0.15907417236906099</v>
      </c>
      <c r="DP44">
        <v>0</v>
      </c>
      <c r="DQ44">
        <v>0.15793451382644799</v>
      </c>
      <c r="DR44">
        <v>1.1817161289227799E-2</v>
      </c>
      <c r="DS44">
        <v>0.16082508412212801</v>
      </c>
      <c r="DT44">
        <v>8.8294334133699595E-2</v>
      </c>
      <c r="DU44">
        <v>6.79141618475606E-3</v>
      </c>
      <c r="DV44">
        <v>0.15103906188091801</v>
      </c>
      <c r="DW44">
        <v>0.16110813211053601</v>
      </c>
      <c r="DX44">
        <v>0.36765923405852602</v>
      </c>
      <c r="DY44">
        <v>9.3521952958282403E-2</v>
      </c>
      <c r="DZ44">
        <v>-0.14909466234728599</v>
      </c>
      <c r="EA44">
        <v>3.54384510864309E-2</v>
      </c>
      <c r="EB44">
        <v>-4.5562352019537199E-2</v>
      </c>
      <c r="EC44">
        <v>7.7425641151839295E-2</v>
      </c>
      <c r="ED44">
        <v>0.14698951602926</v>
      </c>
      <c r="EE44">
        <v>5.8095488225291099E-2</v>
      </c>
      <c r="EF44">
        <v>0.28965745225287298</v>
      </c>
      <c r="EG44">
        <v>-3.14445390451333E-2</v>
      </c>
      <c r="EH44">
        <v>0.215019596350325</v>
      </c>
      <c r="EI44">
        <v>0.16205081896471399</v>
      </c>
      <c r="EJ44">
        <v>0.21963031851023099</v>
      </c>
      <c r="EK44">
        <v>0.33480679953319398</v>
      </c>
      <c r="EL44">
        <v>0.13393380843105701</v>
      </c>
      <c r="EM44">
        <v>-0.109607573040927</v>
      </c>
      <c r="EN44">
        <v>0.26036556398447502</v>
      </c>
      <c r="EO44">
        <v>0.25561288738916199</v>
      </c>
      <c r="EP44">
        <v>0.29525351836125002</v>
      </c>
      <c r="EQ44">
        <v>8.9246592100277605E-2</v>
      </c>
      <c r="ER44">
        <v>3.9020421156361999E-2</v>
      </c>
      <c r="ES44">
        <v>5.4840411059358503E-2</v>
      </c>
      <c r="ET44">
        <v>0.15626907697949799</v>
      </c>
      <c r="EU44">
        <v>0.110297506718745</v>
      </c>
      <c r="EV44">
        <v>0.19623690297024499</v>
      </c>
      <c r="EW44">
        <v>-8.2565678867225406E-2</v>
      </c>
      <c r="EX44">
        <v>6.6674594778209804E-3</v>
      </c>
      <c r="EY44">
        <v>0.136307320824686</v>
      </c>
      <c r="EZ44">
        <v>0.14675564506073099</v>
      </c>
      <c r="FA44">
        <v>0.25682036088378601</v>
      </c>
      <c r="FB44">
        <v>0.157173653365483</v>
      </c>
      <c r="FC44">
        <v>-0.82581306184556902</v>
      </c>
      <c r="FD44">
        <v>-0.53748384988657005</v>
      </c>
      <c r="FE44">
        <v>0.180852965912986</v>
      </c>
      <c r="FF44">
        <v>0.27590618909482401</v>
      </c>
      <c r="FG44">
        <v>8.3607128621739593E-2</v>
      </c>
      <c r="FH44">
        <v>-0.140975875616279</v>
      </c>
      <c r="FI44">
        <v>0.1512049429774</v>
      </c>
      <c r="FJ44">
        <v>0.330945302713953</v>
      </c>
      <c r="FK44">
        <v>0.52157325064525295</v>
      </c>
      <c r="FL44">
        <v>4.1241452095682397E-2</v>
      </c>
      <c r="FM44">
        <v>0.15793451382644799</v>
      </c>
      <c r="FN44">
        <v>0.11111111111111099</v>
      </c>
      <c r="FO44">
        <v>0.11111111111111099</v>
      </c>
    </row>
    <row r="45" spans="1:171" x14ac:dyDescent="0.25">
      <c r="A45" t="s">
        <v>70</v>
      </c>
      <c r="B45">
        <v>0.28161689597867401</v>
      </c>
      <c r="C45">
        <v>9.8561054683398805E-2</v>
      </c>
      <c r="D45">
        <v>0.16442680889883499</v>
      </c>
      <c r="E45">
        <v>0.25750107419589802</v>
      </c>
      <c r="F45">
        <v>2.0189278466156601E-2</v>
      </c>
      <c r="G45">
        <v>0.14764103175232399</v>
      </c>
      <c r="H45">
        <v>0.14764103175232399</v>
      </c>
      <c r="I45">
        <v>0.177574550480329</v>
      </c>
      <c r="J45">
        <v>6.0725021841842197E-2</v>
      </c>
      <c r="K45">
        <v>4.8805257930117897E-2</v>
      </c>
      <c r="L45">
        <v>-9.3985493984109006E-2</v>
      </c>
      <c r="M45">
        <v>-0.1577526108757</v>
      </c>
      <c r="N45">
        <v>8.4641216086744298E-2</v>
      </c>
      <c r="O45">
        <v>2.26661556536451E-2</v>
      </c>
      <c r="P45">
        <v>0.12513831545065801</v>
      </c>
      <c r="Q45">
        <v>0.11422715127173</v>
      </c>
      <c r="R45">
        <v>3.65014113931134E-2</v>
      </c>
      <c r="S45">
        <v>0.101013621317978</v>
      </c>
      <c r="T45">
        <v>5.6682860657092703E-3</v>
      </c>
      <c r="U45">
        <v>9.8898461657312794E-2</v>
      </c>
      <c r="V45">
        <v>0.18850915421922901</v>
      </c>
      <c r="W45">
        <v>0.138203950655784</v>
      </c>
      <c r="X45">
        <v>0.19872781355903801</v>
      </c>
      <c r="Y45">
        <v>-5.1662484443916003E-2</v>
      </c>
      <c r="Z45">
        <v>1.75650065752853E-2</v>
      </c>
      <c r="AA45">
        <v>-6.5700066449729602E-2</v>
      </c>
      <c r="AB45">
        <v>-8.5734957719911797E-2</v>
      </c>
      <c r="AC45">
        <v>7.5307911050868995E-2</v>
      </c>
      <c r="AD45">
        <v>0.24583183366373701</v>
      </c>
      <c r="AE45">
        <v>4.6035179753917299E-2</v>
      </c>
      <c r="AF45">
        <v>8.0361824590196307E-2</v>
      </c>
      <c r="AG45">
        <v>0.17790897190114999</v>
      </c>
      <c r="AH45">
        <v>6.04531056287382E-2</v>
      </c>
      <c r="AI45">
        <v>0.13552618543578801</v>
      </c>
      <c r="AJ45">
        <v>6.0890597666105002E-2</v>
      </c>
      <c r="AK45">
        <v>0.193260374308346</v>
      </c>
      <c r="AL45">
        <v>9.3999624002256005E-2</v>
      </c>
      <c r="AM45">
        <v>0.25573140347762902</v>
      </c>
      <c r="AN45">
        <v>6.6960261460243406E-2</v>
      </c>
      <c r="AO45">
        <v>0.437969508274202</v>
      </c>
      <c r="AP45">
        <v>5.8659066159324702E-2</v>
      </c>
      <c r="AQ45">
        <v>0.43930995141645801</v>
      </c>
      <c r="AR45">
        <v>0.43065695741925702</v>
      </c>
      <c r="AS45">
        <v>1</v>
      </c>
      <c r="AT45">
        <v>0.17774219111223299</v>
      </c>
      <c r="AU45">
        <v>0.158485770350065</v>
      </c>
      <c r="AV45">
        <v>5.8943727463021699E-2</v>
      </c>
      <c r="AW45">
        <v>1.08839033218632E-2</v>
      </c>
      <c r="AX45">
        <v>0.150598027497998</v>
      </c>
      <c r="AY45">
        <v>0.25588315785957899</v>
      </c>
      <c r="AZ45">
        <v>0.17797968332584399</v>
      </c>
      <c r="BA45">
        <v>9.9627096277343605E-2</v>
      </c>
      <c r="BB45">
        <v>5.42423101040585E-2</v>
      </c>
      <c r="BC45">
        <v>7.8142745468238295E-2</v>
      </c>
      <c r="BD45">
        <v>4.0546537942596703E-2</v>
      </c>
      <c r="BE45">
        <v>0.20412414523193201</v>
      </c>
      <c r="BF45">
        <v>0.20309131321822299</v>
      </c>
      <c r="BG45">
        <v>0.135520541215914</v>
      </c>
      <c r="BH45">
        <v>3.9559113868452303E-2</v>
      </c>
      <c r="BI45">
        <v>3.0556616567607001E-2</v>
      </c>
      <c r="BJ45">
        <v>0.233148649859514</v>
      </c>
      <c r="BK45">
        <v>0.23652495839563301</v>
      </c>
      <c r="BL45">
        <v>6.22339330385724E-2</v>
      </c>
      <c r="BM45">
        <v>0.111632650165592</v>
      </c>
      <c r="BN45">
        <v>0.115010940896854</v>
      </c>
      <c r="BO45">
        <v>0.11390897723091099</v>
      </c>
      <c r="BP45">
        <v>2.0189278466156601E-2</v>
      </c>
      <c r="BQ45">
        <v>2.9352300438184001E-2</v>
      </c>
      <c r="BR45">
        <v>0.14144444824194399</v>
      </c>
      <c r="BS45">
        <v>0.12900019764095799</v>
      </c>
      <c r="BT45">
        <v>0.12754987576694701</v>
      </c>
      <c r="BU45">
        <v>0.109405191929909</v>
      </c>
      <c r="BV45">
        <v>0.10096742063896499</v>
      </c>
      <c r="BW45">
        <v>2.87059636640811E-2</v>
      </c>
      <c r="BX45">
        <v>3.9747475327567103E-2</v>
      </c>
      <c r="BY45">
        <v>0.199233183621494</v>
      </c>
      <c r="BZ45">
        <v>0.12691588471151399</v>
      </c>
      <c r="CA45">
        <v>9.9754931988509196E-2</v>
      </c>
      <c r="CB45">
        <v>8.9367493923436903E-2</v>
      </c>
      <c r="CC45">
        <v>0.266530019634037</v>
      </c>
      <c r="CD45">
        <v>4.0291148201269E-2</v>
      </c>
      <c r="CE45">
        <v>2.6659558398736401E-2</v>
      </c>
      <c r="CF45">
        <v>0.11422715127173</v>
      </c>
      <c r="CG45">
        <v>0.28714591611020301</v>
      </c>
      <c r="CH45">
        <v>8.9766471873660797E-2</v>
      </c>
      <c r="CI45">
        <v>0.102207822684311</v>
      </c>
      <c r="CJ45">
        <v>9.1183534072032196E-2</v>
      </c>
      <c r="CK45">
        <v>5.7495957457606897E-2</v>
      </c>
      <c r="CL45">
        <v>0.25125945381480302</v>
      </c>
      <c r="CM45">
        <v>0.140275337996456</v>
      </c>
      <c r="CN45">
        <v>0.22645540682891899</v>
      </c>
      <c r="CO45">
        <v>0.367442461160711</v>
      </c>
      <c r="CP45">
        <v>4.7035523117598199E-3</v>
      </c>
      <c r="CQ45">
        <v>5.6977994968239597E-2</v>
      </c>
      <c r="CR45">
        <v>5.9756228541428001E-2</v>
      </c>
      <c r="CS45">
        <v>6.7885465691393199E-2</v>
      </c>
      <c r="CT45">
        <v>0.140618398104284</v>
      </c>
      <c r="CU45">
        <v>0.140618398104284</v>
      </c>
      <c r="CV45">
        <v>8.0361824590196307E-2</v>
      </c>
      <c r="CW45">
        <v>1.02511546013091E-2</v>
      </c>
      <c r="CX45">
        <v>0.18812017255899399</v>
      </c>
      <c r="CY45">
        <v>5.6977994968239597E-2</v>
      </c>
      <c r="CZ45">
        <v>4.8805257930117897E-2</v>
      </c>
      <c r="DA45">
        <v>0.161868728350718</v>
      </c>
      <c r="DB45">
        <v>4.0197467835376699E-2</v>
      </c>
      <c r="DC45">
        <v>0.187158627628462</v>
      </c>
      <c r="DD45">
        <v>9.1108345664739895E-2</v>
      </c>
      <c r="DE45">
        <v>5.8590228777712999E-2</v>
      </c>
      <c r="DF45">
        <v>0.11422715127173</v>
      </c>
      <c r="DG45">
        <v>4.2902216740582699E-2</v>
      </c>
      <c r="DH45">
        <v>5.6977994968239597E-2</v>
      </c>
      <c r="DI45">
        <v>0.105993711947322</v>
      </c>
      <c r="DJ45">
        <v>0.108177707936274</v>
      </c>
      <c r="DK45">
        <v>8.0361824590196307E-2</v>
      </c>
      <c r="DL45">
        <v>8.0361824590196307E-2</v>
      </c>
      <c r="DM45">
        <v>5.8590228777712999E-2</v>
      </c>
      <c r="DN45">
        <v>5.8590228777712999E-2</v>
      </c>
      <c r="DO45">
        <v>0.140618398104284</v>
      </c>
      <c r="DP45">
        <v>0.218217890235992</v>
      </c>
      <c r="DQ45">
        <v>3.2217914461257199E-2</v>
      </c>
      <c r="DR45">
        <v>5.8659066159324702E-2</v>
      </c>
      <c r="DS45">
        <v>8.3280773672895894E-2</v>
      </c>
      <c r="DT45">
        <v>0.14354729748351</v>
      </c>
      <c r="DU45">
        <v>0.116836889931446</v>
      </c>
      <c r="DV45">
        <v>0.18088725645436199</v>
      </c>
      <c r="DW45">
        <v>0.21015592417387099</v>
      </c>
      <c r="DX45">
        <v>0.41225268010730298</v>
      </c>
      <c r="DY45">
        <v>8.6919186920639394E-2</v>
      </c>
      <c r="DZ45">
        <v>6.2244626183069897E-2</v>
      </c>
      <c r="EA45">
        <v>-8.9341138760438796E-2</v>
      </c>
      <c r="EB45">
        <v>-6.7870364133040206E-2</v>
      </c>
      <c r="EC45">
        <v>0.15822376925484399</v>
      </c>
      <c r="ED45">
        <v>-9.4738357309076801E-2</v>
      </c>
      <c r="EE45">
        <v>4.16706910963794E-2</v>
      </c>
      <c r="EF45">
        <v>0.19603549764492401</v>
      </c>
      <c r="EG45">
        <v>-0.176444889323496</v>
      </c>
      <c r="EH45">
        <v>-0.190798567251313</v>
      </c>
      <c r="EI45">
        <v>0.192147931839771</v>
      </c>
      <c r="EJ45">
        <v>0.16774682154662801</v>
      </c>
      <c r="EK45">
        <v>-0.13153244502358499</v>
      </c>
      <c r="EL45">
        <v>-0.12128133892702</v>
      </c>
      <c r="EM45">
        <v>-9.2130561897222699E-2</v>
      </c>
      <c r="EN45">
        <v>-0.178922252573705</v>
      </c>
      <c r="EO45">
        <v>0.15749984619163199</v>
      </c>
      <c r="EP45">
        <v>0.20726954075763299</v>
      </c>
      <c r="EQ45">
        <v>0.134632685709838</v>
      </c>
      <c r="ER45">
        <v>5.2531818454579299E-2</v>
      </c>
      <c r="ES45">
        <v>1.8695896462115899E-3</v>
      </c>
      <c r="ET45">
        <v>0.110544398483345</v>
      </c>
      <c r="EU45">
        <v>-4.70701666800468E-2</v>
      </c>
      <c r="EV45">
        <v>0.322323388446354</v>
      </c>
      <c r="EW45">
        <v>5.8866887120139898E-2</v>
      </c>
      <c r="EX45">
        <v>-0.15431973836189899</v>
      </c>
      <c r="EY45">
        <v>-0.15296822312852401</v>
      </c>
      <c r="EZ45">
        <v>0.105336538675144</v>
      </c>
      <c r="FA45">
        <v>0.127024639619747</v>
      </c>
      <c r="FB45">
        <v>0.178987746151269</v>
      </c>
      <c r="FC45">
        <v>0.35258607444241202</v>
      </c>
      <c r="FD45">
        <v>0</v>
      </c>
      <c r="FE45">
        <v>-0.11143682299694201</v>
      </c>
      <c r="FF45">
        <v>0.22056977561924301</v>
      </c>
      <c r="FG45">
        <v>0.14596016973540801</v>
      </c>
      <c r="FH45">
        <v>4.2005473122823801E-2</v>
      </c>
      <c r="FI45">
        <v>-4.7277066021743398E-3</v>
      </c>
      <c r="FJ45">
        <v>0.25166058199570501</v>
      </c>
      <c r="FK45">
        <v>0.303082918539748</v>
      </c>
      <c r="FL45">
        <v>2.04317330578874E-2</v>
      </c>
      <c r="FM45">
        <v>3.2217914461257199E-2</v>
      </c>
      <c r="FN45">
        <v>8.0361824590196307E-2</v>
      </c>
      <c r="FO45">
        <v>8.0361824590196307E-2</v>
      </c>
    </row>
    <row r="46" spans="1:171" x14ac:dyDescent="0.25">
      <c r="A46" t="s">
        <v>71</v>
      </c>
      <c r="B46">
        <v>0.14570213094724099</v>
      </c>
      <c r="C46">
        <v>0.37296649044236102</v>
      </c>
      <c r="D46">
        <v>0.326197903477913</v>
      </c>
      <c r="E46">
        <v>0.28691391248047998</v>
      </c>
      <c r="G46">
        <v>0.11957544015890099</v>
      </c>
      <c r="H46">
        <v>0.11957544015890099</v>
      </c>
      <c r="I46">
        <v>0.27846024303636502</v>
      </c>
      <c r="J46">
        <v>0.14223952591344899</v>
      </c>
      <c r="K46">
        <v>0.237574428491763</v>
      </c>
      <c r="L46">
        <v>0.210713430316495</v>
      </c>
      <c r="M46">
        <v>0.26838188123198198</v>
      </c>
      <c r="N46">
        <v>0.19262184352553199</v>
      </c>
      <c r="O46">
        <v>8.6252070488355898E-2</v>
      </c>
      <c r="P46">
        <v>0.17950499024920499</v>
      </c>
      <c r="Q46">
        <v>0.103255821656129</v>
      </c>
      <c r="R46">
        <v>0.22153362426280601</v>
      </c>
      <c r="S46">
        <v>0.28302897704039498</v>
      </c>
      <c r="T46">
        <v>0.14863062839874699</v>
      </c>
      <c r="U46">
        <v>0.118541140198873</v>
      </c>
      <c r="V46">
        <v>0.32875892461558898</v>
      </c>
      <c r="W46">
        <v>0.386261084845897</v>
      </c>
      <c r="X46">
        <v>0.17729158418206201</v>
      </c>
      <c r="Y46">
        <v>3.53574746529784E-2</v>
      </c>
      <c r="Z46">
        <v>0.31066403059525399</v>
      </c>
      <c r="AA46">
        <v>0.21388170051803301</v>
      </c>
      <c r="AB46">
        <v>9.9269347782137196E-2</v>
      </c>
      <c r="AC46">
        <v>4.42860037933187E-2</v>
      </c>
      <c r="AD46">
        <v>0.244027543089471</v>
      </c>
      <c r="AE46">
        <v>0.21346572667090799</v>
      </c>
      <c r="AG46">
        <v>0.182635072942542</v>
      </c>
      <c r="AH46">
        <v>0.118154918939821</v>
      </c>
      <c r="AI46">
        <v>0.10707308935790801</v>
      </c>
      <c r="AJ46">
        <v>0.108283966678835</v>
      </c>
      <c r="AK46">
        <v>0.184532088017862</v>
      </c>
      <c r="AL46">
        <v>0.34256722633402498</v>
      </c>
      <c r="AM46">
        <v>0.51187276737204601</v>
      </c>
      <c r="AN46">
        <v>0.19739023509581399</v>
      </c>
      <c r="AO46">
        <v>0.14212824128791901</v>
      </c>
      <c r="AP46">
        <v>2.1789768773007201E-2</v>
      </c>
      <c r="AQ46">
        <v>8.3390377956772205E-2</v>
      </c>
      <c r="AR46">
        <v>0.26887090773105798</v>
      </c>
      <c r="AS46">
        <v>0.17774219111223299</v>
      </c>
      <c r="AT46">
        <v>1</v>
      </c>
      <c r="AU46">
        <v>0.81388285584001796</v>
      </c>
      <c r="AV46">
        <v>9.3563928702298294E-2</v>
      </c>
      <c r="AW46">
        <v>0.101939335616167</v>
      </c>
      <c r="AX46">
        <v>0.53254360723108296</v>
      </c>
      <c r="AY46">
        <v>0.42317428924319</v>
      </c>
      <c r="AZ46">
        <v>0.41654543690946999</v>
      </c>
      <c r="BA46">
        <v>0.316447354973382</v>
      </c>
      <c r="BB46">
        <v>0.279014383095255</v>
      </c>
      <c r="BC46">
        <v>0.26153608611169599</v>
      </c>
      <c r="BD46">
        <v>0.27867061726197501</v>
      </c>
      <c r="BE46">
        <v>0.41581910231097202</v>
      </c>
      <c r="BF46">
        <v>0.82942536045832904</v>
      </c>
      <c r="BG46">
        <v>0.49096202743712902</v>
      </c>
      <c r="BH46">
        <v>0.18687653546171301</v>
      </c>
      <c r="BI46">
        <v>0.30835363985708802</v>
      </c>
      <c r="BJ46">
        <v>0.46008323953561597</v>
      </c>
      <c r="BK46">
        <v>0.53611533372588305</v>
      </c>
      <c r="BL46">
        <v>0.16461097835062</v>
      </c>
      <c r="BM46">
        <v>0.28474541373860301</v>
      </c>
      <c r="BN46">
        <v>0.126342031964115</v>
      </c>
      <c r="BO46">
        <v>0.248117526065528</v>
      </c>
      <c r="BP46">
        <v>0.129672818273186</v>
      </c>
      <c r="BQ46">
        <v>0.166515082581947</v>
      </c>
      <c r="BR46">
        <v>0.141088888002702</v>
      </c>
      <c r="BS46">
        <v>0.19436390312974</v>
      </c>
      <c r="BT46">
        <v>0.31192472902884599</v>
      </c>
      <c r="BU46">
        <v>0.15958809103968899</v>
      </c>
      <c r="BV46">
        <v>0.11445389649646601</v>
      </c>
      <c r="BW46">
        <v>0.35777010988742902</v>
      </c>
      <c r="BX46">
        <v>9.2501608737619395E-2</v>
      </c>
      <c r="BY46">
        <v>0.22517826541454899</v>
      </c>
      <c r="BZ46">
        <v>0.19502438431291799</v>
      </c>
      <c r="CA46">
        <v>0.14711149188549499</v>
      </c>
      <c r="CB46">
        <v>0.113651514141549</v>
      </c>
      <c r="CC46">
        <v>0.161198165265143</v>
      </c>
      <c r="CD46">
        <v>0.25973124082465998</v>
      </c>
      <c r="CE46">
        <v>2.6060156234403699E-2</v>
      </c>
      <c r="CF46">
        <v>0.103255821656129</v>
      </c>
      <c r="CG46">
        <v>0.130842373406134</v>
      </c>
      <c r="CH46">
        <v>0.210202766620179</v>
      </c>
      <c r="CI46">
        <v>0.20074346155419601</v>
      </c>
      <c r="CJ46">
        <v>0.20948560894440599</v>
      </c>
      <c r="CK46">
        <v>9.6494062619379303E-2</v>
      </c>
      <c r="CL46">
        <v>0.44721359549995798</v>
      </c>
      <c r="CM46">
        <v>0.21000634413465299</v>
      </c>
      <c r="CN46">
        <v>0.158113883008419</v>
      </c>
      <c r="CO46">
        <v>0.34332004457233101</v>
      </c>
      <c r="CP46">
        <v>9.3563928702298294E-2</v>
      </c>
      <c r="CQ46">
        <v>0.154836555678428</v>
      </c>
      <c r="CR46">
        <v>0.10439698701941</v>
      </c>
      <c r="CS46">
        <v>7.4044562247332399E-2</v>
      </c>
      <c r="CT46">
        <v>0.21346572667090799</v>
      </c>
      <c r="CU46">
        <v>0.21346572667090799</v>
      </c>
      <c r="CV46">
        <v>0.27846024303636502</v>
      </c>
      <c r="CW46">
        <v>0.184530830445649</v>
      </c>
      <c r="CX46">
        <v>0.214739033863378</v>
      </c>
      <c r="CY46">
        <v>6.2205014825686501E-2</v>
      </c>
      <c r="CZ46">
        <v>0.13166990586750499</v>
      </c>
      <c r="DA46">
        <v>0.16409503332792899</v>
      </c>
      <c r="DB46">
        <v>0.148254968267169</v>
      </c>
      <c r="DC46">
        <v>9.8736961526918701E-2</v>
      </c>
      <c r="DD46">
        <v>0.20709254214558501</v>
      </c>
      <c r="DE46">
        <v>0.29996556276175301</v>
      </c>
      <c r="DF46">
        <v>0.27846024303636502</v>
      </c>
      <c r="DG46">
        <v>0.203728572096956</v>
      </c>
      <c r="DH46">
        <v>0.18391780113887199</v>
      </c>
      <c r="DI46">
        <v>0.28420211480769197</v>
      </c>
      <c r="DJ46">
        <v>0.39258283449975601</v>
      </c>
      <c r="DK46">
        <v>0.27846024303636502</v>
      </c>
      <c r="DL46">
        <v>0.103255821656129</v>
      </c>
      <c r="DM46">
        <v>0.14711149188549499</v>
      </c>
      <c r="DN46">
        <v>0.14711149188549499</v>
      </c>
      <c r="DO46">
        <v>0.103255821656129</v>
      </c>
      <c r="DP46">
        <v>0.44721359549995798</v>
      </c>
      <c r="DQ46">
        <v>0.103255821656129</v>
      </c>
      <c r="DR46">
        <v>0.154836555678428</v>
      </c>
      <c r="DS46">
        <v>3.8704974001015399E-2</v>
      </c>
      <c r="DT46">
        <v>0.22665934543816799</v>
      </c>
      <c r="DU46">
        <v>0.211781873733529</v>
      </c>
      <c r="DV46">
        <v>0.24817355707452701</v>
      </c>
      <c r="DW46">
        <v>0.255216813618938</v>
      </c>
      <c r="DX46">
        <v>8.8806810065489905E-2</v>
      </c>
      <c r="DY46">
        <v>0.10112997936948601</v>
      </c>
      <c r="DZ46">
        <v>9.0259858523802403E-2</v>
      </c>
      <c r="EA46">
        <v>6.0914691997626801E-2</v>
      </c>
      <c r="EB46">
        <v>0.106616495792015</v>
      </c>
      <c r="EC46">
        <v>0.10238755043075499</v>
      </c>
      <c r="ED46">
        <v>6.7116816727030796E-3</v>
      </c>
      <c r="EE46">
        <v>0.235834992679334</v>
      </c>
      <c r="EF46">
        <v>0.14895011447789799</v>
      </c>
      <c r="EG46">
        <v>8.6102236591231104E-2</v>
      </c>
      <c r="EH46">
        <v>0.25096188867352098</v>
      </c>
      <c r="EI46">
        <v>0.21621830663788899</v>
      </c>
      <c r="EJ46">
        <v>0.220356526014091</v>
      </c>
      <c r="EK46">
        <v>0.175101668065484</v>
      </c>
      <c r="EL46">
        <v>4.7727392738558E-2</v>
      </c>
      <c r="EM46">
        <v>9.3156026182714999E-2</v>
      </c>
      <c r="EN46">
        <v>0.320338690778525</v>
      </c>
      <c r="EO46">
        <v>0.15142921428231701</v>
      </c>
      <c r="EP46">
        <v>0.15312039581640699</v>
      </c>
      <c r="EQ46">
        <v>0.103255821656129</v>
      </c>
      <c r="ER46">
        <v>0.173433713560667</v>
      </c>
      <c r="ES46">
        <v>0.187092587162728</v>
      </c>
      <c r="ET46">
        <v>0.201739072067493</v>
      </c>
      <c r="EU46">
        <v>0.22727346254792899</v>
      </c>
      <c r="EV46">
        <v>0.285774568392345</v>
      </c>
      <c r="EW46">
        <v>7.6722104803844393E-2</v>
      </c>
      <c r="EX46">
        <v>0.10293428604570801</v>
      </c>
      <c r="EY46">
        <v>0.20182128787253201</v>
      </c>
      <c r="EZ46">
        <v>0.25064261414434302</v>
      </c>
      <c r="FA46">
        <v>0.236908710283286</v>
      </c>
      <c r="FB46">
        <v>0.16666666666666699</v>
      </c>
      <c r="FE46">
        <v>0.13100805510733499</v>
      </c>
      <c r="FF46">
        <v>0.35144296270521902</v>
      </c>
      <c r="FG46">
        <v>0.131789278968024</v>
      </c>
      <c r="FH46">
        <v>0.243656025714065</v>
      </c>
      <c r="FI46">
        <v>0.25112649427934203</v>
      </c>
      <c r="FJ46">
        <v>0.22910094914242299</v>
      </c>
      <c r="FK46">
        <v>0.27877720085532098</v>
      </c>
      <c r="FL46">
        <v>0.14711149188549499</v>
      </c>
      <c r="FM46">
        <v>0.27846024303636502</v>
      </c>
      <c r="FN46">
        <v>0.27846024303636502</v>
      </c>
      <c r="FO46">
        <v>0.27846024303636502</v>
      </c>
    </row>
    <row r="47" spans="1:171" x14ac:dyDescent="0.25">
      <c r="A47" t="s">
        <v>72</v>
      </c>
      <c r="B47">
        <v>0.24596056445169501</v>
      </c>
      <c r="C47">
        <v>0.389806671614219</v>
      </c>
      <c r="D47">
        <v>0.339073470286606</v>
      </c>
      <c r="E47">
        <v>0.185049563262251</v>
      </c>
      <c r="F47">
        <v>8.4678425480545605E-2</v>
      </c>
      <c r="G47">
        <v>2.9950995334911901E-2</v>
      </c>
      <c r="H47">
        <v>2.9950995334911901E-2</v>
      </c>
      <c r="I47">
        <v>8.4678425480545605E-2</v>
      </c>
      <c r="J47">
        <v>4.2481136589518E-2</v>
      </c>
      <c r="K47">
        <v>3.7500008115480502E-2</v>
      </c>
      <c r="L47">
        <v>4.7023041057239904E-3</v>
      </c>
      <c r="M47">
        <v>-0.26931942563695199</v>
      </c>
      <c r="N47">
        <v>9.5008881680167995E-2</v>
      </c>
      <c r="O47">
        <v>8.5238654052894394E-2</v>
      </c>
      <c r="P47">
        <v>0.27082704376225403</v>
      </c>
      <c r="Q47">
        <v>0.159586263405644</v>
      </c>
      <c r="R47">
        <v>0.21714471617811201</v>
      </c>
      <c r="S47">
        <v>0.19939943536319299</v>
      </c>
      <c r="T47">
        <v>0.14604477134574501</v>
      </c>
      <c r="U47">
        <v>0.146943671674129</v>
      </c>
      <c r="V47">
        <v>0.28917435521135099</v>
      </c>
      <c r="W47">
        <v>0.34678911553778802</v>
      </c>
      <c r="X47">
        <v>0.206842555969944</v>
      </c>
      <c r="Y47">
        <v>0.23711462053466201</v>
      </c>
      <c r="Z47">
        <v>0.28810529579904698</v>
      </c>
      <c r="AA47">
        <v>0.322090569668187</v>
      </c>
      <c r="AB47">
        <v>-8.3617748267106301E-2</v>
      </c>
      <c r="AC47">
        <v>9.9375515950479706E-2</v>
      </c>
      <c r="AD47">
        <v>0.10800456361537</v>
      </c>
      <c r="AE47">
        <v>5.3329399581098197E-2</v>
      </c>
      <c r="AG47">
        <v>0.21050123906033499</v>
      </c>
      <c r="AH47">
        <v>3.1386332290777003E-2</v>
      </c>
      <c r="AI47">
        <v>3.1622776601683798E-2</v>
      </c>
      <c r="AJ47">
        <v>1.6202412764274299E-3</v>
      </c>
      <c r="AK47">
        <v>0.25018861379110802</v>
      </c>
      <c r="AL47">
        <v>0.40198042157873798</v>
      </c>
      <c r="AM47">
        <v>0.24337922975749601</v>
      </c>
      <c r="AN47">
        <v>6.1932686828394097E-2</v>
      </c>
      <c r="AO47">
        <v>0.16507047568278099</v>
      </c>
      <c r="AP47">
        <v>4.1092426588378299E-2</v>
      </c>
      <c r="AQ47">
        <v>0.17416571061953501</v>
      </c>
      <c r="AR47">
        <v>0.19611613513818399</v>
      </c>
      <c r="AS47">
        <v>0.158485770350065</v>
      </c>
      <c r="AT47">
        <v>0.81388285584001796</v>
      </c>
      <c r="AU47">
        <v>1</v>
      </c>
      <c r="AV47">
        <v>4.8211885211986098E-2</v>
      </c>
      <c r="AW47">
        <v>0.137838030574991</v>
      </c>
      <c r="AX47">
        <v>0.72702917999996997</v>
      </c>
      <c r="AY47">
        <v>0.63745525831167704</v>
      </c>
      <c r="AZ47">
        <v>0.16358257627039399</v>
      </c>
      <c r="BA47">
        <v>0.33355270376401103</v>
      </c>
      <c r="BB47">
        <v>0.168273710423747</v>
      </c>
      <c r="BC47">
        <v>0.178549916486721</v>
      </c>
      <c r="BD47">
        <v>1.50075056296916E-2</v>
      </c>
      <c r="BE47">
        <v>0.322030594359765</v>
      </c>
      <c r="BF47">
        <v>0.51609406446785</v>
      </c>
      <c r="BG47">
        <v>0.57837394068349701</v>
      </c>
      <c r="BH47">
        <v>6.4410814563096497E-2</v>
      </c>
      <c r="BI47">
        <v>0.17837376117114701</v>
      </c>
      <c r="BJ47">
        <v>0.39649659580740598</v>
      </c>
      <c r="BK47">
        <v>0.42761798705987902</v>
      </c>
      <c r="BL47">
        <v>0.14907119849998601</v>
      </c>
      <c r="BM47">
        <v>0.23415573511309801</v>
      </c>
      <c r="BN47">
        <v>3.9134243286436901E-2</v>
      </c>
      <c r="BO47">
        <v>0.22102106088450299</v>
      </c>
      <c r="BP47">
        <v>0.151528323044645</v>
      </c>
      <c r="BQ47">
        <v>0.19468146967692801</v>
      </c>
      <c r="BR47">
        <v>4.9855888603722302E-2</v>
      </c>
      <c r="BS47">
        <v>0.26706304173629802</v>
      </c>
      <c r="BT47">
        <v>0.385619064936991</v>
      </c>
      <c r="BU47">
        <v>4.0281461664718098E-2</v>
      </c>
      <c r="BV47">
        <v>0.102363044156668</v>
      </c>
      <c r="BW47">
        <v>0.34374323195197998</v>
      </c>
      <c r="BX47">
        <v>9.7389822453706101E-2</v>
      </c>
      <c r="BY47">
        <v>0.15084899057221501</v>
      </c>
      <c r="BZ47">
        <v>7.9217200342709002E-2</v>
      </c>
      <c r="CA47">
        <v>0.120570816444222</v>
      </c>
      <c r="CB47">
        <v>0.14226722784083201</v>
      </c>
      <c r="CC47">
        <v>0.27047753273513597</v>
      </c>
      <c r="CD47">
        <v>0.102062072615966</v>
      </c>
      <c r="CE47">
        <v>0.123130620991628</v>
      </c>
      <c r="CF47">
        <v>0.159586263405644</v>
      </c>
      <c r="CG47">
        <v>9.7222633013690593E-2</v>
      </c>
      <c r="CH47">
        <v>0.134695138968045</v>
      </c>
      <c r="CI47">
        <v>0.210750999064198</v>
      </c>
      <c r="CJ47">
        <v>0.16605279103876799</v>
      </c>
      <c r="CK47">
        <v>1.8993429409939699E-2</v>
      </c>
      <c r="CL47">
        <v>0.2</v>
      </c>
      <c r="CM47">
        <v>0.108454416445671</v>
      </c>
      <c r="CN47">
        <v>1.3781637176578701E-2</v>
      </c>
      <c r="CO47">
        <v>0.353102141665807</v>
      </c>
      <c r="CP47">
        <v>5.7188626358959703E-3</v>
      </c>
      <c r="CQ47">
        <v>2.9950995334911901E-2</v>
      </c>
      <c r="CR47">
        <v>6.8284996493040304E-2</v>
      </c>
      <c r="CS47">
        <v>4.9855888603722302E-2</v>
      </c>
      <c r="CT47">
        <v>5.7188626358959703E-3</v>
      </c>
      <c r="CU47">
        <v>5.7188626358959703E-3</v>
      </c>
      <c r="CV47">
        <v>8.4678425480545605E-2</v>
      </c>
      <c r="CW47">
        <v>3.7500008115480502E-2</v>
      </c>
      <c r="CX47">
        <v>3.4313175815375803E-2</v>
      </c>
      <c r="CY47">
        <v>8.2365237171007896E-2</v>
      </c>
      <c r="CZ47">
        <v>3.8461538461538498E-2</v>
      </c>
      <c r="DA47">
        <v>1.6202412764274299E-3</v>
      </c>
      <c r="DB47">
        <v>8.1343818248178601E-2</v>
      </c>
      <c r="DC47">
        <v>9.6560909917053503E-2</v>
      </c>
      <c r="DD47">
        <v>1.4008295367013099E-2</v>
      </c>
      <c r="DE47">
        <v>5.7188626358959703E-3</v>
      </c>
      <c r="DF47">
        <v>8.4678425480545605E-2</v>
      </c>
      <c r="DG47">
        <v>0.18277600805728</v>
      </c>
      <c r="DH47">
        <v>2.9950995334911901E-2</v>
      </c>
      <c r="DI47">
        <v>0.16094761004827801</v>
      </c>
      <c r="DJ47">
        <v>0.13740280140489</v>
      </c>
      <c r="DK47">
        <v>8.4678425480545605E-2</v>
      </c>
      <c r="DL47">
        <v>8.4678425480545605E-2</v>
      </c>
      <c r="DM47">
        <v>0.148690428533295</v>
      </c>
      <c r="DN47">
        <v>0.148690428533295</v>
      </c>
      <c r="DO47">
        <v>0.120570816444222</v>
      </c>
      <c r="DQ47">
        <v>8.4678425480545605E-2</v>
      </c>
      <c r="DR47">
        <v>2.9950995334911901E-2</v>
      </c>
      <c r="DS47">
        <v>0.111332181386779</v>
      </c>
      <c r="DT47">
        <v>1.4008295367013099E-2</v>
      </c>
      <c r="DU47">
        <v>0.139339364470665</v>
      </c>
      <c r="DV47">
        <v>0.44017890178520802</v>
      </c>
      <c r="DW47">
        <v>0.15361737813234599</v>
      </c>
      <c r="DX47">
        <v>0.20788959326807099</v>
      </c>
      <c r="DY47">
        <v>8.3918135829668894E-2</v>
      </c>
      <c r="DZ47">
        <v>-2.5346170899638001E-2</v>
      </c>
      <c r="EA47">
        <v>-3.1179876765245099E-2</v>
      </c>
      <c r="EB47">
        <v>-0.18424300122687401</v>
      </c>
      <c r="EC47">
        <v>7.6740595075860604E-2</v>
      </c>
      <c r="ED47">
        <v>-0.26175392781559897</v>
      </c>
      <c r="EE47">
        <v>0.20847146935576899</v>
      </c>
      <c r="EF47">
        <v>0.256247098346224</v>
      </c>
      <c r="EG47">
        <v>-0.20438950379336701</v>
      </c>
      <c r="EH47">
        <v>-0.49027910540664799</v>
      </c>
      <c r="EI47">
        <v>0.110123818770459</v>
      </c>
      <c r="EJ47">
        <v>0.106589608019802</v>
      </c>
      <c r="EK47">
        <v>-0.19531571602667</v>
      </c>
      <c r="EL47">
        <v>-0.12280668349132499</v>
      </c>
      <c r="EM47">
        <v>-0.143526991233414</v>
      </c>
      <c r="EN47">
        <v>-0.23773042749714299</v>
      </c>
      <c r="EO47">
        <v>0.24646237349824299</v>
      </c>
      <c r="EP47">
        <v>0.14127946109879</v>
      </c>
      <c r="EQ47">
        <v>8.4678425480545605E-2</v>
      </c>
      <c r="ER47">
        <v>0.14695937735276299</v>
      </c>
      <c r="ES47">
        <v>0.119560376347186</v>
      </c>
      <c r="ET47">
        <v>0.13725270326150299</v>
      </c>
      <c r="EU47">
        <v>3.4973794376306197E-2</v>
      </c>
      <c r="EV47">
        <v>0.30126259636125902</v>
      </c>
      <c r="EW47">
        <v>-4.7946870664124799E-2</v>
      </c>
      <c r="EX47">
        <v>-6.4373481184970605E-2</v>
      </c>
      <c r="EY47">
        <v>-0.16332741635704101</v>
      </c>
      <c r="EZ47">
        <v>0.20348224381473901</v>
      </c>
      <c r="FA47">
        <v>0.273174587464867</v>
      </c>
      <c r="FB47">
        <v>0.12156613477096601</v>
      </c>
      <c r="FE47">
        <v>-7.9854633189016797E-2</v>
      </c>
      <c r="FF47">
        <v>0.19405278331275699</v>
      </c>
      <c r="FG47">
        <v>-8.05022596532078E-2</v>
      </c>
      <c r="FH47">
        <v>1.7843795349319999E-2</v>
      </c>
      <c r="FI47">
        <v>-3.4839258119089798E-2</v>
      </c>
      <c r="FJ47">
        <v>0.127882822748078</v>
      </c>
      <c r="FK47">
        <v>0.26232991724859001</v>
      </c>
      <c r="FL47">
        <v>0.120570816444222</v>
      </c>
      <c r="FM47">
        <v>8.4678425480545605E-2</v>
      </c>
      <c r="FN47">
        <v>8.4678425480545605E-2</v>
      </c>
      <c r="FO47">
        <v>8.4678425480545605E-2</v>
      </c>
    </row>
    <row r="48" spans="1:171" x14ac:dyDescent="0.25">
      <c r="A48" t="s">
        <v>73</v>
      </c>
      <c r="B48">
        <v>0.271668599126208</v>
      </c>
      <c r="C48">
        <v>0.26321292854195799</v>
      </c>
      <c r="D48">
        <v>0.27443488716561698</v>
      </c>
      <c r="E48">
        <v>0.142693901403837</v>
      </c>
      <c r="F48">
        <v>0.49140337069181</v>
      </c>
      <c r="G48">
        <v>0.15168229559507801</v>
      </c>
      <c r="H48">
        <v>0.15168229559507801</v>
      </c>
      <c r="I48">
        <v>3.2890911132999801E-2</v>
      </c>
      <c r="J48">
        <v>6.8286372970791001E-2</v>
      </c>
      <c r="K48">
        <v>8.9719204207990899E-2</v>
      </c>
      <c r="L48">
        <v>-6.6832007130871507E-2</v>
      </c>
      <c r="M48">
        <v>-0.12661658188340599</v>
      </c>
      <c r="N48">
        <v>6.8174665675321794E-2</v>
      </c>
      <c r="O48">
        <v>0.19599838302000999</v>
      </c>
      <c r="P48">
        <v>4.9523659792638203E-2</v>
      </c>
      <c r="Q48">
        <v>3.2890911132999801E-2</v>
      </c>
      <c r="R48">
        <v>0.21450657774395801</v>
      </c>
      <c r="S48">
        <v>0.15468747639656599</v>
      </c>
      <c r="T48">
        <v>0.13935961313825099</v>
      </c>
      <c r="U48">
        <v>1.3139036155660099E-2</v>
      </c>
      <c r="V48">
        <v>0.173953811512219</v>
      </c>
      <c r="W48">
        <v>0.25698954479554698</v>
      </c>
      <c r="X48">
        <v>0.165646168680876</v>
      </c>
      <c r="Y48">
        <v>0.10456287575034701</v>
      </c>
      <c r="Z48">
        <v>0.28039734907213798</v>
      </c>
      <c r="AA48">
        <v>0.173492470452004</v>
      </c>
      <c r="AB48">
        <v>-0.10116689795955899</v>
      </c>
      <c r="AC48">
        <v>0.17031124610558801</v>
      </c>
      <c r="AD48">
        <v>4.9523659792638203E-2</v>
      </c>
      <c r="AE48">
        <v>3.2890911132999801E-2</v>
      </c>
      <c r="AG48">
        <v>0.18475518956449499</v>
      </c>
      <c r="AH48">
        <v>7.7665415734080603E-2</v>
      </c>
      <c r="AI48">
        <v>9.4491118252306799E-2</v>
      </c>
      <c r="AJ48">
        <v>0.234797978052916</v>
      </c>
      <c r="AK48">
        <v>0.28703382360389701</v>
      </c>
      <c r="AL48">
        <v>0.11584332199697001</v>
      </c>
      <c r="AM48">
        <v>7.9056941504209499E-2</v>
      </c>
      <c r="AN48">
        <v>0.15842851824628401</v>
      </c>
      <c r="AO48">
        <v>0.113018181031626</v>
      </c>
      <c r="AP48">
        <v>6.3381516570327201E-2</v>
      </c>
      <c r="AQ48">
        <v>9.6116131366690699E-3</v>
      </c>
      <c r="AR48">
        <v>0.18298678339138999</v>
      </c>
      <c r="AS48">
        <v>5.8943727463021699E-2</v>
      </c>
      <c r="AT48">
        <v>9.3563928702298294E-2</v>
      </c>
      <c r="AU48">
        <v>4.8211885211986098E-2</v>
      </c>
      <c r="AV48">
        <v>1</v>
      </c>
      <c r="AW48">
        <v>0.41239304942116101</v>
      </c>
      <c r="AX48">
        <v>0.13930885230637499</v>
      </c>
      <c r="AZ48">
        <v>0.11236664374387401</v>
      </c>
      <c r="BA48">
        <v>0.108686762570329</v>
      </c>
      <c r="BB48">
        <v>0.209737382983988</v>
      </c>
      <c r="BC48">
        <v>0.18586864231013001</v>
      </c>
      <c r="BD48">
        <v>0.13483997249264801</v>
      </c>
      <c r="BF48">
        <v>0.12785039398560699</v>
      </c>
      <c r="BG48">
        <v>6.6611125514880007E-2</v>
      </c>
      <c r="BH48">
        <v>0.231935863916548</v>
      </c>
      <c r="BI48">
        <v>0.10638953349705101</v>
      </c>
      <c r="BJ48">
        <v>0.22431457595418799</v>
      </c>
      <c r="BL48">
        <v>4.47761194029851E-2</v>
      </c>
      <c r="BM48">
        <v>0.15991620380642799</v>
      </c>
      <c r="BN48">
        <v>0.234216673970261</v>
      </c>
      <c r="BO48">
        <v>0.30421870357991299</v>
      </c>
      <c r="BP48">
        <v>6.8174665675321794E-2</v>
      </c>
      <c r="BQ48">
        <v>5.8325317528297699E-2</v>
      </c>
      <c r="BR48">
        <v>0.12055236195246601</v>
      </c>
      <c r="BS48">
        <v>0.119707981250264</v>
      </c>
      <c r="BT48">
        <v>0.22437022365728901</v>
      </c>
      <c r="BU48">
        <v>8.2478609884232307E-2</v>
      </c>
      <c r="BV48">
        <v>8.6974282465129504E-2</v>
      </c>
      <c r="BW48">
        <v>0.116791432494757</v>
      </c>
      <c r="BX48">
        <v>7.4023321019760502E-2</v>
      </c>
      <c r="BY48">
        <v>7.4848118856512005E-2</v>
      </c>
      <c r="BZ48">
        <v>6.4628335242827503E-2</v>
      </c>
      <c r="CA48">
        <v>4.0516501173041397E-2</v>
      </c>
      <c r="CB48">
        <v>5.2925612402496297E-2</v>
      </c>
      <c r="CC48">
        <v>0.22437022365728901</v>
      </c>
      <c r="CD48">
        <v>0.10696563746014</v>
      </c>
      <c r="CE48">
        <v>7.8446454055273604E-2</v>
      </c>
      <c r="CF48">
        <v>3.2890911132999801E-2</v>
      </c>
      <c r="CG48">
        <v>6.2205636263718202E-2</v>
      </c>
      <c r="CH48">
        <v>6.18922059817738E-2</v>
      </c>
      <c r="CI48">
        <v>3.65331082900794E-2</v>
      </c>
      <c r="CJ48">
        <v>1.2345679012345699E-2</v>
      </c>
      <c r="CK48">
        <v>5.3300179088902597E-2</v>
      </c>
      <c r="CM48">
        <v>0.12890067732709801</v>
      </c>
      <c r="CN48">
        <v>4.2126273187113497E-2</v>
      </c>
      <c r="CO48">
        <v>0.269453227883443</v>
      </c>
      <c r="CP48">
        <v>4.7058823529411799E-2</v>
      </c>
      <c r="CQ48">
        <v>5.8325317528297699E-2</v>
      </c>
      <c r="CR48">
        <v>0.101210481323668</v>
      </c>
      <c r="CS48">
        <v>7.1757358305039199E-3</v>
      </c>
      <c r="CT48">
        <v>4.0516501173041397E-2</v>
      </c>
      <c r="CU48">
        <v>4.0516501173041397E-2</v>
      </c>
      <c r="CV48">
        <v>2.3124864503144001E-2</v>
      </c>
      <c r="CW48">
        <v>3.2552858266439201E-2</v>
      </c>
      <c r="CX48">
        <v>4.7403808609124201E-2</v>
      </c>
      <c r="CY48">
        <v>5.8325317528297699E-2</v>
      </c>
      <c r="CZ48">
        <v>7.3149003235219098E-2</v>
      </c>
      <c r="DA48">
        <v>2.51846787578324E-2</v>
      </c>
      <c r="DB48">
        <v>7.1757358305039199E-3</v>
      </c>
      <c r="DC48">
        <v>0.28700048962632702</v>
      </c>
      <c r="DD48">
        <v>2.57895661351592E-2</v>
      </c>
      <c r="DE48">
        <v>4.0516501173041397E-2</v>
      </c>
      <c r="DF48">
        <v>2.3124864503144001E-2</v>
      </c>
      <c r="DG48">
        <v>8.5637857446110105E-2</v>
      </c>
      <c r="DH48">
        <v>5.8325317528297699E-2</v>
      </c>
      <c r="DI48">
        <v>0.231935863916548</v>
      </c>
      <c r="DJ48">
        <v>7.2760687510899896E-2</v>
      </c>
      <c r="DK48">
        <v>2.3124864503144001E-2</v>
      </c>
      <c r="DL48">
        <v>2.3124864503144001E-2</v>
      </c>
      <c r="DM48">
        <v>0.47647058823529398</v>
      </c>
      <c r="DN48">
        <v>0.47647058823529398</v>
      </c>
      <c r="DO48">
        <v>0.56047826622707198</v>
      </c>
      <c r="DQ48">
        <v>3.2890911132999801E-2</v>
      </c>
      <c r="DR48">
        <v>5.8325317528297699E-2</v>
      </c>
      <c r="DS48">
        <v>0.107119901057714</v>
      </c>
      <c r="DT48">
        <v>3.96715463201208E-2</v>
      </c>
      <c r="DU48">
        <v>0.13935961313825099</v>
      </c>
      <c r="DV48">
        <v>0.110162131366299</v>
      </c>
      <c r="DW48">
        <v>0.10155117398673399</v>
      </c>
      <c r="DX48">
        <v>2.57895661351592E-2</v>
      </c>
      <c r="DY48">
        <v>2.08695967782421E-2</v>
      </c>
      <c r="DZ48">
        <v>0.149718373488607</v>
      </c>
      <c r="EA48">
        <v>6.1555375700055301E-2</v>
      </c>
      <c r="EB48">
        <v>-0.18099906331468901</v>
      </c>
      <c r="EC48">
        <v>7.4795759200676604E-2</v>
      </c>
      <c r="ED48">
        <v>-6.5215505085612899E-2</v>
      </c>
      <c r="EE48">
        <v>0.12171011366245101</v>
      </c>
      <c r="EF48">
        <v>0.29432351482610603</v>
      </c>
      <c r="EI48">
        <v>9.2450032704204904E-2</v>
      </c>
      <c r="EJ48">
        <v>0.151185789203691</v>
      </c>
      <c r="EK48">
        <v>-8.5739246491450694E-3</v>
      </c>
      <c r="EL48">
        <v>0.29755577873190903</v>
      </c>
      <c r="EM48">
        <v>-0.23903630338779699</v>
      </c>
      <c r="EN48">
        <v>2.5381491700928599E-2</v>
      </c>
      <c r="EO48">
        <v>0.19917751536390599</v>
      </c>
      <c r="EP48">
        <v>0.232832160065329</v>
      </c>
      <c r="EQ48">
        <v>2.3124864503144001E-2</v>
      </c>
      <c r="ER48">
        <v>0.11765839812222</v>
      </c>
      <c r="ES48">
        <v>5.0886410505850001E-2</v>
      </c>
      <c r="ET48">
        <v>4.0516501173041397E-2</v>
      </c>
      <c r="EU48">
        <v>-0.25246032927647399</v>
      </c>
      <c r="EV48">
        <v>0.195496319444074</v>
      </c>
      <c r="EW48">
        <v>-8.4533660522502201E-3</v>
      </c>
      <c r="EX48">
        <v>-0.19174746136467</v>
      </c>
      <c r="EY48">
        <v>-0.107829176467845</v>
      </c>
      <c r="EZ48">
        <v>9.3724669780641007E-2</v>
      </c>
      <c r="FA48">
        <v>0.17679389976992499</v>
      </c>
      <c r="FB48">
        <v>0.69721668877839604</v>
      </c>
      <c r="FE48">
        <v>0.134348025356052</v>
      </c>
      <c r="FF48">
        <v>0.145586521311726</v>
      </c>
      <c r="FG48">
        <v>-0.15185440037266501</v>
      </c>
      <c r="FH48">
        <v>-0.20558926040582101</v>
      </c>
      <c r="FI48">
        <v>-0.143747227124986</v>
      </c>
      <c r="FJ48">
        <v>0.145478593490662</v>
      </c>
      <c r="FK48">
        <v>0.42163702135578401</v>
      </c>
      <c r="FL48">
        <v>3.2890911132999801E-2</v>
      </c>
      <c r="FM48">
        <v>2.3124864503144001E-2</v>
      </c>
      <c r="FN48">
        <v>2.3124864503144001E-2</v>
      </c>
      <c r="FO48">
        <v>2.3124864503144001E-2</v>
      </c>
    </row>
    <row r="49" spans="1:171" x14ac:dyDescent="0.25">
      <c r="A49" t="s">
        <v>74</v>
      </c>
      <c r="B49">
        <v>0.19705445840920799</v>
      </c>
      <c r="C49">
        <v>0.139355494319513</v>
      </c>
      <c r="D49">
        <v>0.154083445056309</v>
      </c>
      <c r="E49">
        <v>0.27317761054758499</v>
      </c>
      <c r="F49">
        <v>0.119686375080149</v>
      </c>
      <c r="G49">
        <v>3.6264866684532097E-2</v>
      </c>
      <c r="H49">
        <v>3.6264866684532097E-2</v>
      </c>
      <c r="I49">
        <v>5.6254395046301198E-2</v>
      </c>
      <c r="J49">
        <v>4.1546624162337599E-2</v>
      </c>
      <c r="K49">
        <v>3.9671150637492401E-2</v>
      </c>
      <c r="L49">
        <v>-3.60149410716206E-2</v>
      </c>
      <c r="M49">
        <v>2.9443776201226901E-2</v>
      </c>
      <c r="N49">
        <v>2.64891600723012E-3</v>
      </c>
      <c r="O49">
        <v>0.15288637294319701</v>
      </c>
      <c r="P49">
        <v>0.28976701335193999</v>
      </c>
      <c r="Q49">
        <v>5.6254395046301198E-2</v>
      </c>
      <c r="R49">
        <v>0.23745873604346501</v>
      </c>
      <c r="S49">
        <v>0.27716844755402997</v>
      </c>
      <c r="T49">
        <v>0.162993213486749</v>
      </c>
      <c r="U49">
        <v>0.125653627766103</v>
      </c>
      <c r="V49">
        <v>0.123520591347477</v>
      </c>
      <c r="W49">
        <v>0.15908817569682901</v>
      </c>
      <c r="X49">
        <v>-1.3246430252656901E-2</v>
      </c>
      <c r="Y49">
        <v>2.9569161570811499E-2</v>
      </c>
      <c r="Z49">
        <v>8.4048636285729894E-2</v>
      </c>
      <c r="AA49">
        <v>9.8848383948062696E-2</v>
      </c>
      <c r="AB49">
        <v>-4.3265604378012301E-2</v>
      </c>
      <c r="AC49">
        <v>0.14803314812544799</v>
      </c>
      <c r="AD49">
        <v>5.9084046604400101E-2</v>
      </c>
      <c r="AE49">
        <v>6.9292111888507493E-2</v>
      </c>
      <c r="AF49">
        <v>3.9553761782081399E-2</v>
      </c>
      <c r="AG49">
        <v>0.15150707587547399</v>
      </c>
      <c r="AH49">
        <v>0.25155410960493402</v>
      </c>
      <c r="AI49">
        <v>5.7059372637385398E-2</v>
      </c>
      <c r="AJ49">
        <v>0.166180210610262</v>
      </c>
      <c r="AK49">
        <v>0.32141217326661298</v>
      </c>
      <c r="AL49">
        <v>0.19492365842935999</v>
      </c>
      <c r="AM49">
        <v>0.115316401003611</v>
      </c>
      <c r="AN49">
        <v>0.18942654111423199</v>
      </c>
      <c r="AO49">
        <v>0.11786081672472901</v>
      </c>
      <c r="AP49">
        <v>0.14495702601062899</v>
      </c>
      <c r="AQ49">
        <v>7.9944213531394706E-2</v>
      </c>
      <c r="AR49">
        <v>0.25785313645643598</v>
      </c>
      <c r="AS49">
        <v>1.08839033218632E-2</v>
      </c>
      <c r="AT49">
        <v>0.101939335616167</v>
      </c>
      <c r="AU49">
        <v>0.137838030574991</v>
      </c>
      <c r="AV49">
        <v>0.41239304942116101</v>
      </c>
      <c r="AW49">
        <v>1</v>
      </c>
      <c r="AX49">
        <v>0.26963561719273299</v>
      </c>
      <c r="AY49">
        <v>0.38005847503304602</v>
      </c>
      <c r="AZ49">
        <v>1.7358521464109801E-2</v>
      </c>
      <c r="BA49">
        <v>6.7447645452259897E-3</v>
      </c>
      <c r="BB49">
        <v>0.16637613216928299</v>
      </c>
      <c r="BC49">
        <v>0.28537265074281398</v>
      </c>
      <c r="BD49">
        <v>6.4613475264612905E-2</v>
      </c>
      <c r="BE49">
        <v>0.14907119849998601</v>
      </c>
      <c r="BF49">
        <v>8.8885091019401397E-2</v>
      </c>
      <c r="BG49">
        <v>5.3628827620163598E-2</v>
      </c>
      <c r="BH49">
        <v>5.0062617432175903E-2</v>
      </c>
      <c r="BI49">
        <v>1.1307558859212599E-2</v>
      </c>
      <c r="BJ49">
        <v>0.16323826005345801</v>
      </c>
      <c r="BK49">
        <v>0.28867513459481298</v>
      </c>
      <c r="BL49">
        <v>0.147441956154897</v>
      </c>
      <c r="BM49">
        <v>0.207256524517968</v>
      </c>
      <c r="BN49">
        <v>5.0727239830538701E-2</v>
      </c>
      <c r="BO49">
        <v>0.32342275180694702</v>
      </c>
      <c r="BP49">
        <v>0.12438314745133899</v>
      </c>
      <c r="BQ49">
        <v>3.6264866684532097E-2</v>
      </c>
      <c r="BR49">
        <v>4.54491845111437E-2</v>
      </c>
      <c r="BS49">
        <v>0.17023741599331199</v>
      </c>
      <c r="BT49">
        <v>0.25429443485083397</v>
      </c>
      <c r="BU49">
        <v>0.141025641025641</v>
      </c>
      <c r="BV49">
        <v>0.205101782274103</v>
      </c>
      <c r="BW49">
        <v>4.54491845111437E-2</v>
      </c>
      <c r="BX49">
        <v>0.12909944487358099</v>
      </c>
      <c r="BY49">
        <v>0.180985664232271</v>
      </c>
      <c r="BZ49">
        <v>5.3743359707734799E-2</v>
      </c>
      <c r="CA49">
        <v>6.9292111888507493E-2</v>
      </c>
      <c r="CB49">
        <v>8.4133454666550506E-2</v>
      </c>
      <c r="CC49">
        <v>0.313673758903799</v>
      </c>
      <c r="CD49">
        <v>0.26315789473684198</v>
      </c>
      <c r="CE49">
        <v>0.105381380353575</v>
      </c>
      <c r="CF49">
        <v>5.6254395046301198E-2</v>
      </c>
      <c r="CG49">
        <v>0.150389340450203</v>
      </c>
      <c r="CH49">
        <v>0.107703474165109</v>
      </c>
      <c r="CI49">
        <v>0.167808219178082</v>
      </c>
      <c r="CJ49">
        <v>3.7011660509880299E-2</v>
      </c>
      <c r="CK49">
        <v>5.3376051268362402E-2</v>
      </c>
      <c r="CL49">
        <v>1</v>
      </c>
      <c r="CM49">
        <v>0.15685903594342299</v>
      </c>
      <c r="CN49">
        <v>8.2060993986221797E-2</v>
      </c>
      <c r="CO49">
        <v>0.14773466462902901</v>
      </c>
      <c r="CP49">
        <v>8.0475478376700493E-2</v>
      </c>
      <c r="CQ49">
        <v>9.9728383382463204E-2</v>
      </c>
      <c r="CR49">
        <v>0.153180327224686</v>
      </c>
      <c r="CS49">
        <v>3.4755258743815798E-2</v>
      </c>
      <c r="CT49">
        <v>6.9292111888507493E-2</v>
      </c>
      <c r="CU49">
        <v>6.9292111888507493E-2</v>
      </c>
      <c r="CV49">
        <v>3.9553761782081399E-2</v>
      </c>
      <c r="CW49">
        <v>7.9924938985104804E-2</v>
      </c>
      <c r="CX49">
        <v>2.7697749441558402E-2</v>
      </c>
      <c r="CY49">
        <v>9.9728383382463204E-2</v>
      </c>
      <c r="CZ49">
        <v>5.6826242805056597E-2</v>
      </c>
      <c r="DA49">
        <v>2.2207604741790201E-2</v>
      </c>
      <c r="DB49">
        <v>4.54491845111437E-2</v>
      </c>
      <c r="DC49">
        <v>8.3954341254160403E-2</v>
      </c>
      <c r="DD49">
        <v>6.7845353155275803E-2</v>
      </c>
      <c r="DE49">
        <v>8.0475478376700493E-2</v>
      </c>
      <c r="DF49">
        <v>5.6254395046301198E-2</v>
      </c>
      <c r="DG49">
        <v>0.14636125292687699</v>
      </c>
      <c r="DH49">
        <v>9.9728383382463204E-2</v>
      </c>
      <c r="DI49">
        <v>5.3222273791591598E-2</v>
      </c>
      <c r="DJ49">
        <v>0.12438314745133899</v>
      </c>
      <c r="DK49">
        <v>3.9553761782081399E-2</v>
      </c>
      <c r="DL49">
        <v>3.9553761782081399E-2</v>
      </c>
      <c r="DM49">
        <v>0.248742387709802</v>
      </c>
      <c r="DN49">
        <v>0.248742387709802</v>
      </c>
      <c r="DO49">
        <v>0.308664862048806</v>
      </c>
      <c r="DQ49">
        <v>5.6254395046301198E-2</v>
      </c>
      <c r="DR49">
        <v>3.6264866684532097E-2</v>
      </c>
      <c r="DS49">
        <v>0.12438314745133899</v>
      </c>
      <c r="DT49">
        <v>9.2670629722485798E-2</v>
      </c>
      <c r="DU49">
        <v>8.8149390967323493E-2</v>
      </c>
      <c r="DV49">
        <v>0.15843318799126599</v>
      </c>
      <c r="DW49">
        <v>0.14388861576723899</v>
      </c>
      <c r="DX49">
        <v>0.16659053547497801</v>
      </c>
      <c r="DY49">
        <v>4.0350144463863299E-2</v>
      </c>
      <c r="DZ49">
        <v>2.1340390709283601E-2</v>
      </c>
      <c r="EA49">
        <v>0.119074203589806</v>
      </c>
      <c r="EB49">
        <v>-9.1939476103993195E-2</v>
      </c>
      <c r="EC49">
        <v>7.5592894601845401E-2</v>
      </c>
      <c r="ED49">
        <v>-0.213615073456114</v>
      </c>
      <c r="EE49">
        <v>5.3663238884846101E-2</v>
      </c>
      <c r="EF49">
        <v>0.184475467792454</v>
      </c>
      <c r="EG49">
        <v>5.1063770304490601E-2</v>
      </c>
      <c r="EH49">
        <v>-0.120902320215703</v>
      </c>
      <c r="EI49">
        <v>0.17539795474619499</v>
      </c>
      <c r="EJ49">
        <v>0.42332020977033402</v>
      </c>
      <c r="EK49">
        <v>-9.0905626825427896E-2</v>
      </c>
      <c r="EL49">
        <v>0.29121744417529799</v>
      </c>
      <c r="EM49">
        <v>-0.144653271990099</v>
      </c>
      <c r="EN49">
        <v>8.1064798699021501E-3</v>
      </c>
      <c r="EO49">
        <v>0.18864593100254801</v>
      </c>
      <c r="EP49">
        <v>0.466907100072113</v>
      </c>
      <c r="EQ49">
        <v>3.9553761782081399E-2</v>
      </c>
      <c r="ER49">
        <v>-6.95392036376246E-2</v>
      </c>
      <c r="ES49">
        <v>-0.19798025881929601</v>
      </c>
      <c r="ET49">
        <v>0.119686375080149</v>
      </c>
      <c r="EU49">
        <v>-0.107807288302492</v>
      </c>
      <c r="EV49">
        <v>0.22108683961634301</v>
      </c>
      <c r="EW49">
        <v>-7.1895830589297502E-3</v>
      </c>
      <c r="EX49">
        <v>-2.4844489374000099E-2</v>
      </c>
      <c r="EY49">
        <v>-0.17714979073415299</v>
      </c>
      <c r="EZ49">
        <v>0.12639607903452299</v>
      </c>
      <c r="FA49">
        <v>0.22118671981641999</v>
      </c>
      <c r="FB49">
        <v>0.37966319830099998</v>
      </c>
      <c r="FE49">
        <v>-2.9620381659124902E-2</v>
      </c>
      <c r="FF49">
        <v>0.173524652585619</v>
      </c>
      <c r="FG49">
        <v>-0.105769391607755</v>
      </c>
      <c r="FH49">
        <v>0.107226762680472</v>
      </c>
      <c r="FI49">
        <v>-9.6117268126440697E-2</v>
      </c>
      <c r="FJ49">
        <v>0.14316338977839099</v>
      </c>
      <c r="FK49">
        <v>0.43811642572822801</v>
      </c>
      <c r="FL49">
        <v>6.9292111888507493E-2</v>
      </c>
      <c r="FM49">
        <v>3.9553761782081399E-2</v>
      </c>
      <c r="FN49">
        <v>3.9553761782081399E-2</v>
      </c>
      <c r="FO49">
        <v>3.9553761782081399E-2</v>
      </c>
    </row>
    <row r="50" spans="1:171" x14ac:dyDescent="0.25">
      <c r="A50" t="s">
        <v>75</v>
      </c>
      <c r="B50">
        <v>0.181576893145107</v>
      </c>
      <c r="C50">
        <v>0.33074720671663699</v>
      </c>
      <c r="D50">
        <v>0.122717416246254</v>
      </c>
      <c r="E50">
        <v>0.36629077088843798</v>
      </c>
      <c r="F50">
        <v>0.18151534758625701</v>
      </c>
      <c r="G50">
        <v>0.139458973046165</v>
      </c>
      <c r="H50">
        <v>0.139458973046165</v>
      </c>
      <c r="I50">
        <v>0.325779182072302</v>
      </c>
      <c r="J50">
        <v>0.218622440476686</v>
      </c>
      <c r="K50">
        <v>0.27026887998752602</v>
      </c>
      <c r="L50">
        <v>0.12617572817251499</v>
      </c>
      <c r="M50">
        <v>0.21108369898131901</v>
      </c>
      <c r="N50">
        <v>0.12927055090609399</v>
      </c>
      <c r="O50">
        <v>0.17855696876100199</v>
      </c>
      <c r="P50">
        <v>9.7294108827231093E-2</v>
      </c>
      <c r="Q50">
        <v>0.145876487339935</v>
      </c>
      <c r="R50">
        <v>0.16938345164375901</v>
      </c>
      <c r="S50">
        <v>0.21066252211737199</v>
      </c>
      <c r="T50">
        <v>0.19026718917031901</v>
      </c>
      <c r="U50">
        <v>0.15313486348873001</v>
      </c>
      <c r="V50">
        <v>0.110633651215599</v>
      </c>
      <c r="W50">
        <v>0.169944660529466</v>
      </c>
      <c r="X50">
        <v>0.321671857823912</v>
      </c>
      <c r="Y50">
        <v>0.340764149161432</v>
      </c>
      <c r="Z50">
        <v>0.121602018742463</v>
      </c>
      <c r="AA50">
        <v>0.32794794945213102</v>
      </c>
      <c r="AB50">
        <v>0.14381770522097201</v>
      </c>
      <c r="AC50">
        <v>0.21159466172345101</v>
      </c>
      <c r="AD50">
        <v>0.27477567621753302</v>
      </c>
      <c r="AE50">
        <v>0.145876487339935</v>
      </c>
      <c r="AG50">
        <v>0.16327901870429101</v>
      </c>
      <c r="AH50">
        <v>0.106941984754608</v>
      </c>
      <c r="AI50">
        <v>0.28077170906848897</v>
      </c>
      <c r="AJ50">
        <v>6.3906365408061605E-2</v>
      </c>
      <c r="AK50">
        <v>0.13605574685805</v>
      </c>
      <c r="AL50">
        <v>0.32623580197359098</v>
      </c>
      <c r="AM50">
        <v>0.54444875987901298</v>
      </c>
      <c r="AN50">
        <v>0.24609164001102801</v>
      </c>
      <c r="AO50">
        <v>0.22296543294432999</v>
      </c>
      <c r="AP50">
        <v>0.19191367642583501</v>
      </c>
      <c r="AQ50">
        <v>0.23166080378180801</v>
      </c>
      <c r="AR50">
        <v>0.285356724080852</v>
      </c>
      <c r="AS50">
        <v>0.150598027497998</v>
      </c>
      <c r="AT50">
        <v>0.53254360723108296</v>
      </c>
      <c r="AU50">
        <v>0.72702917999996997</v>
      </c>
      <c r="AV50">
        <v>0.13930885230637499</v>
      </c>
      <c r="AW50">
        <v>0.26963561719273299</v>
      </c>
      <c r="AX50">
        <v>1</v>
      </c>
      <c r="AY50">
        <v>0.54339728766796203</v>
      </c>
      <c r="AZ50">
        <v>0.27132830228165999</v>
      </c>
      <c r="BA50">
        <v>0.22846838336584399</v>
      </c>
      <c r="BB50">
        <v>0.16379472016004401</v>
      </c>
      <c r="BC50">
        <v>0.136147407206197</v>
      </c>
      <c r="BD50">
        <v>0.29859515716513602</v>
      </c>
      <c r="BE50">
        <v>0.34460121880225603</v>
      </c>
      <c r="BF50">
        <v>0.41040667876547599</v>
      </c>
      <c r="BG50">
        <v>0.42827008877761302</v>
      </c>
      <c r="BH50">
        <v>0.11003285053082</v>
      </c>
      <c r="BI50">
        <v>0.13732647521160901</v>
      </c>
      <c r="BJ50">
        <v>0.78497376783164896</v>
      </c>
      <c r="BK50">
        <v>0.48591265790377502</v>
      </c>
      <c r="BL50">
        <v>0.22116293423234601</v>
      </c>
      <c r="BM50">
        <v>0.16287157309139899</v>
      </c>
      <c r="BN50">
        <v>0.23014690102219601</v>
      </c>
      <c r="BO50">
        <v>0.177425852429593</v>
      </c>
      <c r="BP50">
        <v>0.209221256468241</v>
      </c>
      <c r="BQ50">
        <v>3.8298219089112399E-2</v>
      </c>
      <c r="BR50">
        <v>0.11716924715398901</v>
      </c>
      <c r="BS50">
        <v>0.30579429096730598</v>
      </c>
      <c r="BT50">
        <v>0.30062744559035798</v>
      </c>
      <c r="BU50">
        <v>9.0887235135026001E-2</v>
      </c>
      <c r="BV50">
        <v>0.132398192654471</v>
      </c>
      <c r="BW50">
        <v>0.292206460203424</v>
      </c>
      <c r="BX50">
        <v>0.17733172553297699</v>
      </c>
      <c r="BY50">
        <v>0.12307642869579601</v>
      </c>
      <c r="BZ50">
        <v>0.141567739817021</v>
      </c>
      <c r="CB50">
        <v>0.209767985073818</v>
      </c>
      <c r="CC50">
        <v>0.23146101955664899</v>
      </c>
      <c r="CD50">
        <v>0.38924947208076099</v>
      </c>
      <c r="CE50">
        <v>0.22721660362024201</v>
      </c>
      <c r="CF50">
        <v>0.23759548165574601</v>
      </c>
      <c r="CG50">
        <v>0.11059455270626101</v>
      </c>
      <c r="CH50">
        <v>0.17922771138028001</v>
      </c>
      <c r="CI50">
        <v>8.9710418946025799E-2</v>
      </c>
      <c r="CK50">
        <v>4.1799542428138499E-2</v>
      </c>
      <c r="CL50">
        <v>0.100503781525921</v>
      </c>
      <c r="CM50">
        <v>0.159848941467466</v>
      </c>
      <c r="CN50">
        <v>0.15686774022311101</v>
      </c>
      <c r="CO50">
        <v>0.23883167301848501</v>
      </c>
      <c r="CP50">
        <v>0.10791338723855901</v>
      </c>
      <c r="CQ50">
        <v>0.18694103241964299</v>
      </c>
      <c r="CR50">
        <v>0.29454771428263599</v>
      </c>
      <c r="CS50">
        <v>0.193757528498049</v>
      </c>
      <c r="CT50">
        <v>0.125745639335787</v>
      </c>
      <c r="CU50">
        <v>0.125745639335787</v>
      </c>
      <c r="CV50">
        <v>0.109985336266015</v>
      </c>
      <c r="CW50">
        <v>6.1088829404392198E-2</v>
      </c>
      <c r="CX50">
        <v>0.21309279394102301</v>
      </c>
      <c r="CY50">
        <v>0.10791338723855901</v>
      </c>
      <c r="CZ50">
        <v>0.282958229209055</v>
      </c>
      <c r="DA50">
        <v>0.246267686226497</v>
      </c>
      <c r="DB50">
        <v>0.19995527227943599</v>
      </c>
      <c r="DC50">
        <v>6.1088829404392198E-2</v>
      </c>
      <c r="DD50">
        <v>0.18308549681856101</v>
      </c>
      <c r="DE50">
        <v>0.156812512046795</v>
      </c>
      <c r="DF50">
        <v>0.109985336266015</v>
      </c>
      <c r="DG50">
        <v>0.15719690218646101</v>
      </c>
      <c r="DH50">
        <v>0.125745639335787</v>
      </c>
      <c r="DI50">
        <v>1.6642908042091099E-2</v>
      </c>
      <c r="DJ50">
        <v>0.102700965068784</v>
      </c>
      <c r="DK50">
        <v>0.23759548165574601</v>
      </c>
      <c r="DM50">
        <v>0.139553674841148</v>
      </c>
      <c r="DN50">
        <v>0.139553674841148</v>
      </c>
      <c r="DO50">
        <v>0.125745639335787</v>
      </c>
      <c r="DP50">
        <v>0.73029674334022099</v>
      </c>
      <c r="DR50">
        <v>3.8298219089112399E-2</v>
      </c>
      <c r="DS50">
        <v>0.14481858928539701</v>
      </c>
      <c r="DT50">
        <v>0.1613135297122</v>
      </c>
      <c r="DU50">
        <v>0.21761380753704301</v>
      </c>
      <c r="DV50">
        <v>0.37928038588294499</v>
      </c>
      <c r="DW50">
        <v>0.22703371282052501</v>
      </c>
      <c r="DX50">
        <v>8.3653232142358105E-2</v>
      </c>
      <c r="DY50">
        <v>0.12156613477096601</v>
      </c>
      <c r="DZ50">
        <v>0.19478588318039899</v>
      </c>
      <c r="EA50">
        <v>0.10205567353933501</v>
      </c>
      <c r="EB50">
        <v>0.24282437344376601</v>
      </c>
      <c r="EC50">
        <v>0.27291426436578398</v>
      </c>
      <c r="ED50">
        <v>0.231402866061724</v>
      </c>
      <c r="EE50">
        <v>0.23348463668453001</v>
      </c>
      <c r="EF50">
        <v>0.18445236965063799</v>
      </c>
      <c r="EG50">
        <v>0.17075820624149499</v>
      </c>
      <c r="EH50">
        <v>0.42082866427949001</v>
      </c>
      <c r="EI50">
        <v>9.0924120931663494E-2</v>
      </c>
      <c r="EJ50">
        <v>0.24070003725905001</v>
      </c>
      <c r="EK50">
        <v>0.116755287665022</v>
      </c>
      <c r="EL50">
        <v>0.30128467911656498</v>
      </c>
      <c r="EM50">
        <v>0.15365684855555101</v>
      </c>
      <c r="EN50">
        <v>0.38357943603866101</v>
      </c>
      <c r="EO50">
        <v>0.18192815759641501</v>
      </c>
      <c r="EP50">
        <v>0.17663788357888499</v>
      </c>
      <c r="EQ50">
        <v>0.113960576459638</v>
      </c>
      <c r="ER50">
        <v>0.172092785521331</v>
      </c>
      <c r="ES50">
        <v>0.33961021056229201</v>
      </c>
      <c r="ET50">
        <v>0.16262312563634801</v>
      </c>
      <c r="EU50">
        <v>0.24931235627836601</v>
      </c>
      <c r="EV50">
        <v>0.27917113724297898</v>
      </c>
      <c r="EW50">
        <v>0.19541770389003499</v>
      </c>
      <c r="EX50">
        <v>7.5258546085273506E-2</v>
      </c>
      <c r="EY50">
        <v>0.219406862993034</v>
      </c>
      <c r="EZ50">
        <v>0.13760512748108</v>
      </c>
      <c r="FA50">
        <v>0.20947118106402501</v>
      </c>
      <c r="FB50">
        <v>0.12689783127114701</v>
      </c>
      <c r="FC50">
        <v>0.659756357901644</v>
      </c>
      <c r="FD50">
        <v>0.173970860599542</v>
      </c>
      <c r="FE50">
        <v>0.21171261254485799</v>
      </c>
      <c r="FF50">
        <v>0.24662730951426301</v>
      </c>
      <c r="FG50">
        <v>3.90885307856274E-2</v>
      </c>
      <c r="FH50">
        <v>0.111015409344267</v>
      </c>
      <c r="FI50">
        <v>0.38400972352316898</v>
      </c>
      <c r="FJ50">
        <v>0.28731008083094201</v>
      </c>
      <c r="FK50">
        <v>0.24111012931621301</v>
      </c>
      <c r="FL50">
        <v>0.109985336266015</v>
      </c>
      <c r="FM50">
        <v>0.338753742947079</v>
      </c>
      <c r="FN50">
        <v>0.109985336266015</v>
      </c>
      <c r="FO50">
        <v>0.109985336266015</v>
      </c>
    </row>
    <row r="51" spans="1:171" x14ac:dyDescent="0.25">
      <c r="A51" t="s">
        <v>76</v>
      </c>
      <c r="B51">
        <v>0.226909883517874</v>
      </c>
      <c r="C51">
        <v>0.59849900434424996</v>
      </c>
      <c r="D51">
        <v>0.18623942521058001</v>
      </c>
      <c r="E51">
        <v>0.38924947208076199</v>
      </c>
      <c r="F51">
        <v>0.426401432711221</v>
      </c>
      <c r="G51">
        <v>0.29991180361414599</v>
      </c>
      <c r="H51">
        <v>0.29991180361414599</v>
      </c>
      <c r="I51">
        <v>0.426401432711221</v>
      </c>
      <c r="J51">
        <v>0.16183471874253699</v>
      </c>
      <c r="K51">
        <v>0.280934444768696</v>
      </c>
      <c r="L51">
        <v>0.50230110691980301</v>
      </c>
      <c r="M51">
        <v>0.45356907277044201</v>
      </c>
      <c r="N51">
        <v>0.37796447300922698</v>
      </c>
      <c r="O51">
        <v>0.10286889997472801</v>
      </c>
      <c r="P51">
        <v>0.38029043018129999</v>
      </c>
      <c r="R51">
        <v>0.149403576166799</v>
      </c>
      <c r="S51">
        <v>0.35951592548908301</v>
      </c>
      <c r="T51">
        <v>0.36899214466146801</v>
      </c>
      <c r="U51">
        <v>0.55173288018373301</v>
      </c>
      <c r="V51">
        <v>0.32950198676685799</v>
      </c>
      <c r="W51">
        <v>0.29873716455053001</v>
      </c>
      <c r="X51">
        <v>0.24251755395813199</v>
      </c>
      <c r="Y51">
        <v>0.33608386654008199</v>
      </c>
      <c r="Z51">
        <v>0.27318361505550698</v>
      </c>
      <c r="AA51">
        <v>0.143591631723548</v>
      </c>
      <c r="AB51">
        <v>0.49850274160600599</v>
      </c>
      <c r="AC51">
        <v>0.218217890235992</v>
      </c>
      <c r="AD51">
        <v>0.34355088543671902</v>
      </c>
      <c r="AE51">
        <v>0.26919095102908303</v>
      </c>
      <c r="AG51">
        <v>0.43157840612676701</v>
      </c>
      <c r="AH51">
        <v>0.422890031611031</v>
      </c>
      <c r="AI51">
        <v>0.35634832254989901</v>
      </c>
      <c r="AJ51">
        <v>0.54250545555982099</v>
      </c>
      <c r="AK51">
        <v>0.39533296888592101</v>
      </c>
      <c r="AL51">
        <v>0.67586250336646903</v>
      </c>
      <c r="AM51">
        <v>0.316227766016838</v>
      </c>
      <c r="AN51">
        <v>7.9681907288959603E-2</v>
      </c>
      <c r="AO51">
        <v>0.31943828249997003</v>
      </c>
      <c r="AP51">
        <v>0.28438845820903003</v>
      </c>
      <c r="AQ51">
        <v>0.18865039737853101</v>
      </c>
      <c r="AR51">
        <v>0.34355088543671902</v>
      </c>
      <c r="AS51">
        <v>0.25588315785957899</v>
      </c>
      <c r="AT51">
        <v>0.42317428924319</v>
      </c>
      <c r="AU51">
        <v>0.63745525831167704</v>
      </c>
      <c r="AW51">
        <v>0.38005847503304602</v>
      </c>
      <c r="AX51">
        <v>0.54339728766796203</v>
      </c>
      <c r="AY51">
        <v>1</v>
      </c>
      <c r="AZ51">
        <v>0.37664980998943698</v>
      </c>
      <c r="BA51">
        <v>0.52892523551245396</v>
      </c>
      <c r="BB51">
        <v>0.31810450514017602</v>
      </c>
      <c r="BC51">
        <v>9.88332422214801E-2</v>
      </c>
      <c r="BD51">
        <v>0.46177407259139902</v>
      </c>
      <c r="BE51">
        <v>0.81649658092772603</v>
      </c>
      <c r="BF51">
        <v>0.38371702674465302</v>
      </c>
      <c r="BG51">
        <v>0.20987524639084801</v>
      </c>
      <c r="BH51">
        <v>0.39507550681440101</v>
      </c>
      <c r="BI51">
        <v>0.35634832254989901</v>
      </c>
      <c r="BJ51">
        <v>0.34479309031979599</v>
      </c>
      <c r="BK51">
        <v>0.71308590540797301</v>
      </c>
      <c r="BL51">
        <v>0.29488391230979399</v>
      </c>
      <c r="BM51">
        <v>0.29593764136906903</v>
      </c>
      <c r="BN51">
        <v>0.27061032847008398</v>
      </c>
      <c r="BO51">
        <v>0.156977783912325</v>
      </c>
      <c r="BP51">
        <v>0.38924947208076099</v>
      </c>
      <c r="BQ51">
        <v>0.29488391230979399</v>
      </c>
      <c r="BR51">
        <v>5.93913870916499E-2</v>
      </c>
      <c r="BS51">
        <v>7.4701788083399598E-2</v>
      </c>
      <c r="BT51">
        <v>0.36949984645482098</v>
      </c>
      <c r="BU51">
        <v>0.194624736040381</v>
      </c>
      <c r="BV51">
        <v>0.14285714285714299</v>
      </c>
      <c r="BW51">
        <v>0.18865039737853101</v>
      </c>
      <c r="BX51">
        <v>0.39440531887330799</v>
      </c>
      <c r="BY51">
        <v>0.43475394076533602</v>
      </c>
      <c r="BZ51">
        <v>0.48442330018403501</v>
      </c>
      <c r="CB51">
        <v>0.218217890235992</v>
      </c>
      <c r="CC51">
        <v>0.31080321661106097</v>
      </c>
      <c r="CE51">
        <v>0.329501788419166</v>
      </c>
      <c r="CG51">
        <v>0.30429030972509202</v>
      </c>
      <c r="CH51">
        <v>0.40447860410220798</v>
      </c>
      <c r="CI51">
        <v>0.52041649986653304</v>
      </c>
      <c r="CK51">
        <v>7.4535599249993006E-2</v>
      </c>
      <c r="CL51">
        <v>0.57735026918962595</v>
      </c>
      <c r="CM51">
        <v>0.191639769963554</v>
      </c>
      <c r="CN51">
        <v>0.25819888974716099</v>
      </c>
      <c r="CO51">
        <v>0.54537150928918998</v>
      </c>
      <c r="CQ51">
        <v>0.20557700445795199</v>
      </c>
      <c r="CR51">
        <v>0.202383400898001</v>
      </c>
      <c r="CS51">
        <v>0.39840953644479798</v>
      </c>
      <c r="CT51">
        <v>3.8880789567986997E-2</v>
      </c>
      <c r="CU51">
        <v>3.8880789567986997E-2</v>
      </c>
      <c r="CV51">
        <v>0.32494624495722602</v>
      </c>
      <c r="CW51">
        <v>0.29191271397706098</v>
      </c>
      <c r="CX51">
        <v>0.34828617277371698</v>
      </c>
      <c r="CY51">
        <v>0.194624736040381</v>
      </c>
      <c r="CZ51">
        <v>0.35951592548908301</v>
      </c>
      <c r="DA51">
        <v>0.14285714285714299</v>
      </c>
      <c r="DB51">
        <v>0.18799537734944899</v>
      </c>
      <c r="DC51">
        <v>0.46802523334497598</v>
      </c>
      <c r="DD51">
        <v>0.311189227792669</v>
      </c>
      <c r="DE51">
        <v>0.234935746949682</v>
      </c>
      <c r="DF51">
        <v>0.32494624495722602</v>
      </c>
      <c r="DG51">
        <v>0.34992710611188299</v>
      </c>
      <c r="DH51">
        <v>0.218217890235992</v>
      </c>
      <c r="DI51">
        <v>0.20557700445795199</v>
      </c>
      <c r="DJ51">
        <v>0.20557700445795199</v>
      </c>
      <c r="DR51">
        <v>0.38924947208076099</v>
      </c>
      <c r="DS51">
        <v>0.21358428617040101</v>
      </c>
      <c r="DT51">
        <v>0.28438845820903003</v>
      </c>
      <c r="DU51">
        <v>0.62678317052800903</v>
      </c>
      <c r="DV51">
        <v>0.42168183583445201</v>
      </c>
      <c r="DW51">
        <v>0.29486515892092402</v>
      </c>
      <c r="DX51">
        <v>0.449978879945447</v>
      </c>
      <c r="DY51">
        <v>0.31943828249997003</v>
      </c>
      <c r="DZ51">
        <v>0.17607056142209701</v>
      </c>
      <c r="EA51">
        <v>0.35634832254989901</v>
      </c>
      <c r="EB51">
        <v>0.17373842690726399</v>
      </c>
      <c r="EC51">
        <v>0.15138251770487501</v>
      </c>
      <c r="ED51">
        <v>0.410526514405607</v>
      </c>
      <c r="EE51">
        <v>0.29991180361414599</v>
      </c>
      <c r="EF51">
        <v>0.24442145048283101</v>
      </c>
      <c r="EG51">
        <v>0.31635667899470099</v>
      </c>
      <c r="EH51">
        <v>0.47093640734138997</v>
      </c>
      <c r="EI51">
        <v>0.32366943748507498</v>
      </c>
      <c r="EJ51">
        <v>0.37992793802935598</v>
      </c>
      <c r="EK51">
        <v>7.2367809022989199E-2</v>
      </c>
      <c r="EL51">
        <v>0.28049448940022298</v>
      </c>
      <c r="EM51">
        <v>0.39105594107604402</v>
      </c>
      <c r="EN51">
        <v>0.28928468599878099</v>
      </c>
      <c r="EO51">
        <v>0.48543847210957802</v>
      </c>
      <c r="EP51">
        <v>0.40986512170397998</v>
      </c>
      <c r="ER51">
        <v>0.20781553419309101</v>
      </c>
      <c r="ES51">
        <v>0.25238678153018301</v>
      </c>
      <c r="EU51">
        <v>0.30595785353751598</v>
      </c>
      <c r="EV51">
        <v>0.43648989861720799</v>
      </c>
      <c r="EW51">
        <v>0.37710695450960602</v>
      </c>
      <c r="EX51">
        <v>0.41263963211696902</v>
      </c>
      <c r="EY51">
        <v>0.33886593810006299</v>
      </c>
      <c r="EZ51">
        <v>0.34503277967117701</v>
      </c>
      <c r="FA51">
        <v>0.19951737657954399</v>
      </c>
      <c r="FE51">
        <v>6.15364438673505E-2</v>
      </c>
      <c r="FF51">
        <v>0.42245134164116699</v>
      </c>
      <c r="FG51">
        <v>0.196413363592222</v>
      </c>
      <c r="FH51">
        <v>0.43648045404679497</v>
      </c>
      <c r="FI51">
        <v>0.46382355643659701</v>
      </c>
      <c r="FJ51">
        <v>0.39215797682551201</v>
      </c>
      <c r="FK51">
        <v>0.73456336236796704</v>
      </c>
      <c r="FL51">
        <v>0.32494624495722602</v>
      </c>
      <c r="FN51">
        <v>0.32494624495722602</v>
      </c>
      <c r="FO51">
        <v>0.32494624495722602</v>
      </c>
    </row>
    <row r="52" spans="1:171" x14ac:dyDescent="0.25">
      <c r="A52" t="s">
        <v>77</v>
      </c>
      <c r="B52">
        <v>0.20056429108489801</v>
      </c>
      <c r="C52">
        <v>0.291629921259697</v>
      </c>
      <c r="D52">
        <v>0.111146831761939</v>
      </c>
      <c r="E52">
        <v>0.38697464184825298</v>
      </c>
      <c r="G52">
        <v>0.11236664374387401</v>
      </c>
      <c r="H52">
        <v>0.11236664374387401</v>
      </c>
      <c r="I52">
        <v>6.3913749070614201E-2</v>
      </c>
      <c r="J52">
        <v>0.2973690896267</v>
      </c>
      <c r="K52">
        <v>0.22167329864472601</v>
      </c>
      <c r="L52">
        <v>-4.3552462515414801E-2</v>
      </c>
      <c r="M52">
        <v>-1.00001379464615E-2</v>
      </c>
      <c r="N52">
        <v>3.7951669503554102E-2</v>
      </c>
      <c r="O52">
        <v>5.2210159676436302E-2</v>
      </c>
      <c r="P52">
        <v>0.119795758077443</v>
      </c>
      <c r="Q52">
        <v>0.230089496654211</v>
      </c>
      <c r="R52">
        <v>1.8427115179918699E-2</v>
      </c>
      <c r="S52">
        <v>0</v>
      </c>
      <c r="T52">
        <v>2.6937401188058901E-2</v>
      </c>
      <c r="U52">
        <v>0.26944256554729401</v>
      </c>
      <c r="V52">
        <v>0.17749058513202101</v>
      </c>
      <c r="W52">
        <v>0.25318269556334899</v>
      </c>
      <c r="X52">
        <v>-0.24306038621041801</v>
      </c>
      <c r="Y52">
        <v>7.4926532064543E-2</v>
      </c>
      <c r="Z52">
        <v>0.176521929670343</v>
      </c>
      <c r="AA52">
        <v>0.153203699235444</v>
      </c>
      <c r="AB52">
        <v>2.0533471869189801E-2</v>
      </c>
      <c r="AC52">
        <v>0.14933067858931201</v>
      </c>
      <c r="AD52">
        <v>8.90643900362737E-2</v>
      </c>
      <c r="AE52">
        <v>9.1059727451358805E-2</v>
      </c>
      <c r="AG52">
        <v>7.3267463157904195E-2</v>
      </c>
      <c r="AH52">
        <v>0.16844849522838401</v>
      </c>
      <c r="AI52">
        <v>0.108866210790363</v>
      </c>
      <c r="AJ52">
        <v>5.0507627227610499E-2</v>
      </c>
      <c r="AK52">
        <v>0.10043378793742901</v>
      </c>
      <c r="AL52">
        <v>9.7781173016342496E-2</v>
      </c>
      <c r="AM52">
        <v>0.331133089266261</v>
      </c>
      <c r="AN52">
        <v>2.1664456120656098E-2</v>
      </c>
      <c r="AO52">
        <v>3.7558731437710102E-2</v>
      </c>
      <c r="AP52">
        <v>6.0717674071891603E-2</v>
      </c>
      <c r="AQ52">
        <v>3.7986858819879098E-3</v>
      </c>
      <c r="AR52">
        <v>9.7728118431598204E-2</v>
      </c>
      <c r="AS52">
        <v>0.17797968332584399</v>
      </c>
      <c r="AT52">
        <v>0.41654543690946999</v>
      </c>
      <c r="AU52">
        <v>0.16358257627039399</v>
      </c>
      <c r="AV52">
        <v>0.11236664374387401</v>
      </c>
      <c r="AW52">
        <v>1.7358521464109801E-2</v>
      </c>
      <c r="AX52">
        <v>0.27132830228165999</v>
      </c>
      <c r="AY52">
        <v>0.37664980998943698</v>
      </c>
      <c r="AZ52">
        <v>1</v>
      </c>
      <c r="BA52">
        <v>0.73030866684436302</v>
      </c>
      <c r="BB52">
        <v>0.49609586887124102</v>
      </c>
      <c r="BC52">
        <v>0.43545978052921702</v>
      </c>
      <c r="BD52">
        <v>0.59857398567472897</v>
      </c>
      <c r="BE52">
        <v>0.49009802940980302</v>
      </c>
      <c r="BF52">
        <v>0.33302530924167301</v>
      </c>
      <c r="BG52">
        <v>7.7776395098599793E-2</v>
      </c>
      <c r="BH52">
        <v>0.20412414523193201</v>
      </c>
      <c r="BI52">
        <v>0.19086611143795601</v>
      </c>
      <c r="BJ52">
        <v>0.37620022679984899</v>
      </c>
      <c r="BK52">
        <v>0.30151134457776402</v>
      </c>
      <c r="BL52">
        <v>0.14126448280440301</v>
      </c>
      <c r="BM52">
        <v>5.2868053263768103E-2</v>
      </c>
      <c r="BN52">
        <v>0.27675493731825701</v>
      </c>
      <c r="BO52">
        <v>0.18182745801939801</v>
      </c>
      <c r="BP52">
        <v>6.0717674071891603E-2</v>
      </c>
      <c r="BQ52">
        <v>0.25927248643506701</v>
      </c>
      <c r="BR52">
        <v>5.67247506415356E-2</v>
      </c>
      <c r="BS52">
        <v>3.3200794703733202E-2</v>
      </c>
      <c r="BT52">
        <v>0.193484709389146</v>
      </c>
      <c r="BU52">
        <v>1.53910828196592E-3</v>
      </c>
      <c r="BV52">
        <v>2.7500954910846299E-2</v>
      </c>
      <c r="BW52">
        <v>0.35098439459450198</v>
      </c>
      <c r="BX52">
        <v>0.140559022854369</v>
      </c>
      <c r="BY52">
        <v>7.8583826916263699E-2</v>
      </c>
      <c r="BZ52">
        <v>3.9836738339633401E-2</v>
      </c>
      <c r="CA52">
        <v>9.1059727451358805E-2</v>
      </c>
      <c r="CB52">
        <v>1.9611613513818401E-2</v>
      </c>
      <c r="CC52">
        <v>2.7500954910846299E-2</v>
      </c>
      <c r="CD52">
        <v>0.140028008402801</v>
      </c>
      <c r="CE52">
        <v>5.0907615799058899E-2</v>
      </c>
      <c r="CF52">
        <v>0.230089496654211</v>
      </c>
      <c r="CG52">
        <v>1.3558153613666E-2</v>
      </c>
      <c r="CH52">
        <v>0.15492791735019301</v>
      </c>
      <c r="CI52">
        <v>9.7590007294853301E-2</v>
      </c>
      <c r="CJ52">
        <v>6.9707148067752397E-2</v>
      </c>
      <c r="CK52">
        <v>0.12964074471043299</v>
      </c>
      <c r="CL52">
        <v>0.2</v>
      </c>
      <c r="CM52">
        <v>0.101677656663899</v>
      </c>
      <c r="CN52">
        <v>0.158113883008419</v>
      </c>
      <c r="CO52">
        <v>0.19483904496065599</v>
      </c>
      <c r="CP52">
        <v>0.11236664374387401</v>
      </c>
      <c r="CQ52">
        <v>0.13074409009212301</v>
      </c>
      <c r="CR52">
        <v>3.3898345324875102E-2</v>
      </c>
      <c r="CS52">
        <v>0.123072135449536</v>
      </c>
      <c r="CT52">
        <v>9.1059727451358805E-2</v>
      </c>
      <c r="CU52">
        <v>9.1059727451358805E-2</v>
      </c>
      <c r="CV52">
        <v>6.3913749070614201E-2</v>
      </c>
      <c r="CW52">
        <v>9.9794026557833204E-2</v>
      </c>
      <c r="CX52">
        <v>4.9518756847213803E-2</v>
      </c>
      <c r="CY52">
        <v>0.16996731711975999</v>
      </c>
      <c r="CZ52">
        <v>5.5657867899234E-2</v>
      </c>
      <c r="DA52">
        <v>5.0507627227610499E-2</v>
      </c>
      <c r="DB52">
        <v>8.3571089403734505E-2</v>
      </c>
      <c r="DC52">
        <v>6.0717674071891603E-2</v>
      </c>
      <c r="DD52">
        <v>0.10548162696116101</v>
      </c>
      <c r="DE52">
        <v>0.232224397070672</v>
      </c>
      <c r="DF52">
        <v>6.3913749070614201E-2</v>
      </c>
      <c r="DG52">
        <v>0.108866210790363</v>
      </c>
      <c r="DH52">
        <v>1.1785113019775801E-2</v>
      </c>
      <c r="DI52">
        <v>5.5657867899234E-2</v>
      </c>
      <c r="DJ52">
        <v>0.17203340987036</v>
      </c>
      <c r="DK52">
        <v>0.230089496654211</v>
      </c>
      <c r="DL52">
        <v>6.3913749070614201E-2</v>
      </c>
      <c r="DM52">
        <v>9.1059727451358805E-2</v>
      </c>
      <c r="DN52">
        <v>9.1059727451358805E-2</v>
      </c>
      <c r="DO52">
        <v>6.3913749070614201E-2</v>
      </c>
      <c r="DP52">
        <v>0.316227766016838</v>
      </c>
      <c r="DQ52">
        <v>0.230089496654211</v>
      </c>
      <c r="DR52">
        <v>1.9611613513818401E-2</v>
      </c>
      <c r="DS52">
        <v>8.1118097361131306E-2</v>
      </c>
      <c r="DT52">
        <v>3.7986858819879098E-3</v>
      </c>
      <c r="DU52">
        <v>0.16718166725034</v>
      </c>
      <c r="DV52">
        <v>0.19459978255145999</v>
      </c>
      <c r="DW52">
        <v>7.8593367545871498E-2</v>
      </c>
      <c r="DX52">
        <v>0.12669190413922901</v>
      </c>
      <c r="DY52">
        <v>6.6110735668493098E-2</v>
      </c>
      <c r="DZ52">
        <v>0.184549400552947</v>
      </c>
      <c r="EA52">
        <v>0.30515389846308799</v>
      </c>
      <c r="EB52">
        <v>0.103684089200931</v>
      </c>
      <c r="EC52">
        <v>0</v>
      </c>
      <c r="ED52">
        <v>0.12905546681014099</v>
      </c>
      <c r="EE52">
        <v>0.15369108986045099</v>
      </c>
      <c r="EF52">
        <v>6.8938258159036397E-2</v>
      </c>
      <c r="EG52">
        <v>-5.4183364450335503E-2</v>
      </c>
      <c r="EH52">
        <v>-6.5196083649491907E-2</v>
      </c>
      <c r="EI52">
        <v>0.17666010078337199</v>
      </c>
      <c r="EJ52">
        <v>0.14524066561576199</v>
      </c>
      <c r="EK52">
        <v>1.6271831347055898E-2</v>
      </c>
      <c r="EL52">
        <v>9.3207259017566699E-2</v>
      </c>
      <c r="EM52">
        <v>2.02006167554073E-2</v>
      </c>
      <c r="EN52">
        <v>3.2077924352352898E-2</v>
      </c>
      <c r="EO52">
        <v>5.3093023694483703E-2</v>
      </c>
      <c r="EP52">
        <v>0.105291248858806</v>
      </c>
      <c r="EQ52">
        <v>6.3913749070614201E-2</v>
      </c>
      <c r="ER52">
        <v>0.22876801334674701</v>
      </c>
      <c r="ES52">
        <v>0.26344870694959899</v>
      </c>
      <c r="ET52">
        <v>0.11236664374387401</v>
      </c>
      <c r="EU52">
        <v>-1.7659946492869501E-2</v>
      </c>
      <c r="EV52">
        <v>0.26129142403302902</v>
      </c>
      <c r="EW52">
        <v>-0.184597135316519</v>
      </c>
      <c r="EX52">
        <v>0.15173934047267201</v>
      </c>
      <c r="EY52">
        <v>0.17933891873329599</v>
      </c>
      <c r="EZ52">
        <v>0.139311973300937</v>
      </c>
      <c r="FA52">
        <v>0.109337273633559</v>
      </c>
      <c r="FB52">
        <v>5.3376051268362402E-2</v>
      </c>
      <c r="FE52">
        <v>-1.71722403038891E-2</v>
      </c>
      <c r="FF52">
        <v>0.35579789336280399</v>
      </c>
      <c r="FG52">
        <v>0</v>
      </c>
      <c r="FJ52">
        <v>0.16012815380508699</v>
      </c>
      <c r="FK52">
        <v>0.53108500454379404</v>
      </c>
      <c r="FL52">
        <v>9.1059727451358805E-2</v>
      </c>
      <c r="FM52">
        <v>0.230089496654211</v>
      </c>
      <c r="FN52">
        <v>6.3913749070614201E-2</v>
      </c>
      <c r="FO52">
        <v>6.3913749070614201E-2</v>
      </c>
    </row>
    <row r="53" spans="1:171" x14ac:dyDescent="0.25">
      <c r="A53" t="s">
        <v>78</v>
      </c>
      <c r="B53">
        <v>0.23903194479760201</v>
      </c>
      <c r="C53">
        <v>0.186662383266464</v>
      </c>
      <c r="D53">
        <v>0.13098018312248899</v>
      </c>
      <c r="E53">
        <v>0.33216118629777502</v>
      </c>
      <c r="F53">
        <v>5.3230429642547997E-2</v>
      </c>
      <c r="G53">
        <v>0.122380384561194</v>
      </c>
      <c r="H53">
        <v>0.122380384561194</v>
      </c>
      <c r="I53">
        <v>5.3230429642547997E-2</v>
      </c>
      <c r="J53">
        <v>0.18788474517717599</v>
      </c>
      <c r="K53">
        <v>0.162531017369727</v>
      </c>
      <c r="L53">
        <v>8.0152183145761099E-2</v>
      </c>
      <c r="M53">
        <v>2.0920841424941099E-2</v>
      </c>
      <c r="N53">
        <v>5.1934214011195102E-3</v>
      </c>
      <c r="O53">
        <v>5.3582599719340603E-2</v>
      </c>
      <c r="P53">
        <v>0.19666452873464699</v>
      </c>
      <c r="Q53">
        <v>5.3230429642547997E-2</v>
      </c>
      <c r="R53">
        <v>4.7069378677382203E-3</v>
      </c>
      <c r="S53">
        <v>1.2081560033090201E-2</v>
      </c>
      <c r="T53">
        <v>1.44414645851934E-2</v>
      </c>
      <c r="U53">
        <v>0.23752676278759699</v>
      </c>
      <c r="V53">
        <v>0.17972054908264401</v>
      </c>
      <c r="W53">
        <v>0.20962110645059401</v>
      </c>
      <c r="X53">
        <v>-0.13275059497161201</v>
      </c>
      <c r="Y53">
        <v>0.16433375307185799</v>
      </c>
      <c r="Z53">
        <v>0.18314326045239199</v>
      </c>
      <c r="AA53">
        <v>0.137894359451913</v>
      </c>
      <c r="AB53">
        <v>3.0861962937932599E-2</v>
      </c>
      <c r="AC53">
        <v>0.16976388142912399</v>
      </c>
      <c r="AD53">
        <v>0.103502242662907</v>
      </c>
      <c r="AE53">
        <v>7.5793052660777696E-2</v>
      </c>
      <c r="AG53">
        <v>0.117078142570838</v>
      </c>
      <c r="AH53">
        <v>0.112014558656851</v>
      </c>
      <c r="AI53">
        <v>0.129140138159027</v>
      </c>
      <c r="AJ53">
        <v>7.5370016266530407E-2</v>
      </c>
      <c r="AK53">
        <v>0.15258087013668001</v>
      </c>
      <c r="AL53">
        <v>0.170027196354229</v>
      </c>
      <c r="AM53">
        <v>0.38651034126196299</v>
      </c>
      <c r="AN53">
        <v>3.22851032159528E-2</v>
      </c>
      <c r="AO53">
        <v>8.8393569539892303E-2</v>
      </c>
      <c r="AP53">
        <v>2.58314619094656E-2</v>
      </c>
      <c r="AQ53">
        <v>0.10547130250101</v>
      </c>
      <c r="AR53">
        <v>9.6864618630497695E-2</v>
      </c>
      <c r="AS53">
        <v>9.9627096277343605E-2</v>
      </c>
      <c r="AT53">
        <v>0.316447354973382</v>
      </c>
      <c r="AU53">
        <v>0.33355270376401103</v>
      </c>
      <c r="AV53">
        <v>0.108686762570329</v>
      </c>
      <c r="AW53">
        <v>6.7447645452259897E-3</v>
      </c>
      <c r="AX53">
        <v>0.22846838336584399</v>
      </c>
      <c r="AY53">
        <v>0.52892523551245396</v>
      </c>
      <c r="AZ53">
        <v>0.73030866684436302</v>
      </c>
      <c r="BA53">
        <v>1</v>
      </c>
      <c r="BB53">
        <v>0.36416808640779202</v>
      </c>
      <c r="BC53">
        <v>0.32798547070364598</v>
      </c>
      <c r="BD53">
        <v>0.45984938997617603</v>
      </c>
      <c r="BE53">
        <v>0.69444444444444398</v>
      </c>
      <c r="BF53">
        <v>0.22130822541439901</v>
      </c>
      <c r="BG53">
        <v>1.92878828675363E-3</v>
      </c>
      <c r="BH53">
        <v>9.0272415252725793E-2</v>
      </c>
      <c r="BI53">
        <v>4.5514226573666501E-2</v>
      </c>
      <c r="BJ53">
        <v>0.23005745745658299</v>
      </c>
      <c r="BK53">
        <v>0.27971546389275798</v>
      </c>
      <c r="BL53">
        <v>0.16151457061745</v>
      </c>
      <c r="BM53">
        <v>0.200600266497206</v>
      </c>
      <c r="BN53">
        <v>0.20888855419428701</v>
      </c>
      <c r="BO53">
        <v>8.7591310239904102E-2</v>
      </c>
      <c r="BP53">
        <v>0.14691643961008599</v>
      </c>
      <c r="BQ53">
        <v>0.16003588750309899</v>
      </c>
      <c r="BR53">
        <v>9.8969484494831703E-3</v>
      </c>
      <c r="BS53">
        <v>0.106690591668733</v>
      </c>
      <c r="BT53">
        <v>0.14591507389988501</v>
      </c>
      <c r="BU53">
        <v>2.52665487702445E-2</v>
      </c>
      <c r="BV53">
        <v>0.11178583627709</v>
      </c>
      <c r="BW53">
        <v>0.23752676278759699</v>
      </c>
      <c r="BX53">
        <v>0.128036879932896</v>
      </c>
      <c r="BY53">
        <v>6.4635961249377399E-2</v>
      </c>
      <c r="BZ53">
        <v>4.4899297044328698E-2</v>
      </c>
      <c r="CA53">
        <v>7.5793052660777696E-2</v>
      </c>
      <c r="CB53">
        <v>1.8827751470952898E-2</v>
      </c>
      <c r="CC53">
        <v>0.11178583627709</v>
      </c>
      <c r="CD53">
        <v>0.25</v>
      </c>
      <c r="CE53">
        <v>6.2105900340811898E-2</v>
      </c>
      <c r="CF53">
        <v>5.3230429642547997E-2</v>
      </c>
      <c r="CG53">
        <v>2.99232500808468E-2</v>
      </c>
      <c r="CH53">
        <v>0.122166406694438</v>
      </c>
      <c r="CI53">
        <v>0.174484855707292</v>
      </c>
      <c r="CJ53">
        <v>5.8428294055350299E-2</v>
      </c>
      <c r="CK53">
        <v>8.9285714285714302E-2</v>
      </c>
      <c r="CL53">
        <v>0.2</v>
      </c>
      <c r="CM53">
        <v>5.4308885318646E-2</v>
      </c>
      <c r="CN53">
        <v>0.13453455879926199</v>
      </c>
      <c r="CO53">
        <v>0.21452743957942999</v>
      </c>
      <c r="CP53">
        <v>9.3469562638245796E-2</v>
      </c>
      <c r="CQ53">
        <v>1.8827751470952898E-2</v>
      </c>
      <c r="CR53">
        <v>7.8303141213805397E-2</v>
      </c>
      <c r="CS53">
        <v>9.8969484494831703E-3</v>
      </c>
      <c r="CT53">
        <v>8.6279596281457593E-2</v>
      </c>
      <c r="CU53">
        <v>8.6279596281457593E-2</v>
      </c>
      <c r="CV53">
        <v>5.3230429642547997E-2</v>
      </c>
      <c r="CW53">
        <v>2.35732009925558E-2</v>
      </c>
      <c r="CX53">
        <v>5.7519730854305097E-2</v>
      </c>
      <c r="CY53">
        <v>0.30124402353524599</v>
      </c>
      <c r="CZ53">
        <v>2.7631584927196199E-2</v>
      </c>
      <c r="DA53">
        <v>1.0185137333314899E-3</v>
      </c>
      <c r="DB53">
        <v>0.15505219237523701</v>
      </c>
      <c r="DC53">
        <v>6.0699979863714101E-2</v>
      </c>
      <c r="DD53">
        <v>0.123282241893361</v>
      </c>
      <c r="DE53">
        <v>8.6279596281457593E-2</v>
      </c>
      <c r="DF53">
        <v>5.3230429642547997E-2</v>
      </c>
      <c r="DG53">
        <v>4.7692841321489599E-2</v>
      </c>
      <c r="DH53">
        <v>0.122380384561194</v>
      </c>
      <c r="DI53">
        <v>4.4121277857002601E-2</v>
      </c>
      <c r="DJ53">
        <v>2.58314619094656E-2</v>
      </c>
      <c r="DK53">
        <v>5.3230429642547997E-2</v>
      </c>
      <c r="DL53">
        <v>5.3230429642547997E-2</v>
      </c>
      <c r="DM53">
        <v>9.3469562638245796E-2</v>
      </c>
      <c r="DN53">
        <v>9.3469562638245796E-2</v>
      </c>
      <c r="DO53">
        <v>7.5793052660777696E-2</v>
      </c>
      <c r="DP53">
        <v>0.2</v>
      </c>
      <c r="DQ53">
        <v>0.25386820291061402</v>
      </c>
      <c r="DR53">
        <v>1.8827751470952898E-2</v>
      </c>
      <c r="DS53">
        <v>0.15822803093545701</v>
      </c>
      <c r="DT53">
        <v>3.5223497683817301E-2</v>
      </c>
      <c r="DU53">
        <v>0.214447690587351</v>
      </c>
      <c r="DV53">
        <v>0.136498320329066</v>
      </c>
      <c r="DW53">
        <v>0.16454883391560499</v>
      </c>
      <c r="DX53">
        <v>8.86178303540162E-2</v>
      </c>
      <c r="DY53">
        <v>5.5707862626945603E-2</v>
      </c>
      <c r="DZ53">
        <v>3.3974962216454699E-2</v>
      </c>
      <c r="EA53">
        <v>0.179916151896717</v>
      </c>
      <c r="EB53">
        <v>-6.6613520593095804E-2</v>
      </c>
      <c r="EC53">
        <v>1.1904761904761901E-2</v>
      </c>
      <c r="ED53">
        <v>-9.1064707097280206E-2</v>
      </c>
      <c r="EE53">
        <v>0.111106254750126</v>
      </c>
      <c r="EF53">
        <v>0.15818829157847</v>
      </c>
      <c r="EG53">
        <v>-1.5883197662055301E-2</v>
      </c>
      <c r="EH53">
        <v>-0.29486643280166902</v>
      </c>
      <c r="EI53">
        <v>0.120681310460292</v>
      </c>
      <c r="EJ53">
        <v>7.7254475393040895E-2</v>
      </c>
      <c r="EK53">
        <v>-9.4353633783511706E-2</v>
      </c>
      <c r="EL53">
        <v>8.42456505514034E-2</v>
      </c>
      <c r="EM53">
        <v>-4.9661292826650397E-2</v>
      </c>
      <c r="EN53">
        <v>7.4188568733248403E-2</v>
      </c>
      <c r="EO53">
        <v>0.22392860986457</v>
      </c>
      <c r="EP53">
        <v>0.17828270325092799</v>
      </c>
      <c r="EQ53">
        <v>5.3230429642547997E-2</v>
      </c>
      <c r="ER53">
        <v>0.28695458851108202</v>
      </c>
      <c r="ES53">
        <v>0.262810104681306</v>
      </c>
      <c r="ET53">
        <v>9.3469562638245796E-2</v>
      </c>
      <c r="EU53">
        <v>2.27994419405156E-2</v>
      </c>
      <c r="EV53">
        <v>0.115813968319289</v>
      </c>
      <c r="EW53">
        <v>-0.17676874340342899</v>
      </c>
      <c r="EX53">
        <v>8.8539134286888505E-2</v>
      </c>
      <c r="EY53">
        <v>3.5475738428328497E-2</v>
      </c>
      <c r="EZ53">
        <v>0.16817836965511099</v>
      </c>
      <c r="FA53">
        <v>0.14502665517121299</v>
      </c>
      <c r="FB53">
        <v>4.9629166698546501E-2</v>
      </c>
      <c r="FE53">
        <v>0.12353880310118499</v>
      </c>
      <c r="FF53">
        <v>0.42439077143797599</v>
      </c>
      <c r="FG53">
        <v>-0.39697351673137199</v>
      </c>
      <c r="FH53">
        <v>0.339813833015292</v>
      </c>
      <c r="FI53">
        <v>0.36453253251317902</v>
      </c>
      <c r="FJ53">
        <v>0.20544535090332999</v>
      </c>
      <c r="FK53">
        <v>0.443202630213959</v>
      </c>
      <c r="FL53">
        <v>7.5793052660777696E-2</v>
      </c>
      <c r="FM53">
        <v>5.3230429642547997E-2</v>
      </c>
      <c r="FN53">
        <v>5.3230429642547997E-2</v>
      </c>
      <c r="FO53">
        <v>5.3230429642547997E-2</v>
      </c>
    </row>
    <row r="54" spans="1:171" x14ac:dyDescent="0.25">
      <c r="A54" t="s">
        <v>79</v>
      </c>
      <c r="B54">
        <v>0.15642695939965501</v>
      </c>
      <c r="C54">
        <v>0.23183403220236901</v>
      </c>
      <c r="D54">
        <v>7.5033888311915806E-2</v>
      </c>
      <c r="E54">
        <v>0.16654328076286801</v>
      </c>
      <c r="F54">
        <v>0.14419790827360701</v>
      </c>
      <c r="G54">
        <v>8.8796712045478399E-2</v>
      </c>
      <c r="H54">
        <v>8.8796712045478399E-2</v>
      </c>
      <c r="I54">
        <v>5.6505854511174403E-2</v>
      </c>
      <c r="J54">
        <v>0.223337718493548</v>
      </c>
      <c r="K54">
        <v>0.14039213697879099</v>
      </c>
      <c r="L54">
        <v>0.206298128911761</v>
      </c>
      <c r="M54">
        <v>0.12975611512371801</v>
      </c>
      <c r="N54">
        <v>0.117073297923148</v>
      </c>
      <c r="O54">
        <v>0.29937356373489199</v>
      </c>
      <c r="P54">
        <v>0.19730343291998101</v>
      </c>
      <c r="Q54">
        <v>5.6505854511174403E-2</v>
      </c>
      <c r="R54">
        <v>0.11123619714734399</v>
      </c>
      <c r="S54">
        <v>0.13601630619122401</v>
      </c>
      <c r="T54">
        <v>0.106582042130029</v>
      </c>
      <c r="U54">
        <v>8.8796712045478399E-2</v>
      </c>
      <c r="V54">
        <v>0.13624034116661399</v>
      </c>
      <c r="W54">
        <v>0.16041597047552</v>
      </c>
      <c r="X54">
        <v>9.43737152439416E-2</v>
      </c>
      <c r="Y54">
        <v>0.36261150954696397</v>
      </c>
      <c r="Z54">
        <v>0.105355686372688</v>
      </c>
      <c r="AA54">
        <v>0.120418175774789</v>
      </c>
      <c r="AB54">
        <v>5.6155702884260902E-2</v>
      </c>
      <c r="AC54">
        <v>5.4469193978874501E-2</v>
      </c>
      <c r="AD54">
        <v>0.17897020878773001</v>
      </c>
      <c r="AE54">
        <v>0.221655173733393</v>
      </c>
      <c r="AG54">
        <v>0.15887007828400601</v>
      </c>
      <c r="AH54">
        <v>0.112490055800558</v>
      </c>
      <c r="AI54">
        <v>9.2891290265040297E-2</v>
      </c>
      <c r="AJ54">
        <v>9.6075375475078204E-2</v>
      </c>
      <c r="AK54">
        <v>0.18881082128231599</v>
      </c>
      <c r="AL54">
        <v>0.20424779992174999</v>
      </c>
      <c r="AM54">
        <v>0.23125673522152801</v>
      </c>
      <c r="AN54">
        <v>3.67782877408937E-2</v>
      </c>
      <c r="AO54">
        <v>0.101187410370769</v>
      </c>
      <c r="AP54">
        <v>0.127605888800399</v>
      </c>
      <c r="AQ54">
        <v>0.13567183548001599</v>
      </c>
      <c r="AR54">
        <v>0.21868455950396601</v>
      </c>
      <c r="AS54">
        <v>5.42423101040585E-2</v>
      </c>
      <c r="AT54">
        <v>0.279014383095255</v>
      </c>
      <c r="AU54">
        <v>0.168273710423747</v>
      </c>
      <c r="AV54">
        <v>0.209737382983988</v>
      </c>
      <c r="AW54">
        <v>0.16637613216928299</v>
      </c>
      <c r="AX54">
        <v>0.16379472016004401</v>
      </c>
      <c r="AY54">
        <v>0.31810450514017602</v>
      </c>
      <c r="AZ54">
        <v>0.49609586887124102</v>
      </c>
      <c r="BA54">
        <v>0.36416808640779202</v>
      </c>
      <c r="BB54">
        <v>1</v>
      </c>
      <c r="BC54">
        <v>0.71264288739335901</v>
      </c>
      <c r="BD54">
        <v>0.24863262420322399</v>
      </c>
      <c r="BE54">
        <v>0.48591265790377502</v>
      </c>
      <c r="BF54">
        <v>0.31188627278207398</v>
      </c>
      <c r="BG54">
        <v>7.3765947123008394E-2</v>
      </c>
      <c r="BH54">
        <v>0.233259734979129</v>
      </c>
      <c r="BI54">
        <v>0.21822471797305201</v>
      </c>
      <c r="BJ54">
        <v>0.18006285260459501</v>
      </c>
      <c r="BK54">
        <v>0.1</v>
      </c>
      <c r="BL54">
        <v>7.6838685151182001E-2</v>
      </c>
      <c r="BM54">
        <v>7.4541480466655E-2</v>
      </c>
      <c r="BN54">
        <v>0.20875554806703001</v>
      </c>
      <c r="BO54">
        <v>0.30009501114494902</v>
      </c>
      <c r="BP54">
        <v>0.11249314322651</v>
      </c>
      <c r="BQ54">
        <v>0.101833714893468</v>
      </c>
      <c r="BR54">
        <v>8.8657016807358099E-3</v>
      </c>
      <c r="BS54">
        <v>0.10563378775540599</v>
      </c>
      <c r="BT54">
        <v>0.29149213420908199</v>
      </c>
      <c r="BU54">
        <v>0.117106495264408</v>
      </c>
      <c r="BV54">
        <v>0.27059129616813699</v>
      </c>
      <c r="BW54">
        <v>0.23789296491703499</v>
      </c>
      <c r="BX54">
        <v>0.138443731048635</v>
      </c>
      <c r="BY54">
        <v>0.157979375214606</v>
      </c>
      <c r="BZ54">
        <v>0.20137337159224</v>
      </c>
      <c r="CA54">
        <v>0.17761772366336201</v>
      </c>
      <c r="CB54">
        <v>0.158955584094396</v>
      </c>
      <c r="CC54">
        <v>0.18434396046794099</v>
      </c>
      <c r="CD54">
        <v>0.22544859207627099</v>
      </c>
      <c r="CE54">
        <v>0.27302657754056098</v>
      </c>
      <c r="CF54">
        <v>5.6505854511174403E-2</v>
      </c>
      <c r="CG54">
        <v>0.161447598282703</v>
      </c>
      <c r="CH54">
        <v>0.145125627690537</v>
      </c>
      <c r="CI54">
        <v>1.7124894510974702E-2</v>
      </c>
      <c r="CJ54">
        <v>0.13888888888888901</v>
      </c>
      <c r="CK54">
        <v>9.4479628039281699E-2</v>
      </c>
      <c r="CL54">
        <v>0.44721359549995798</v>
      </c>
      <c r="CM54">
        <v>0.130503392795496</v>
      </c>
      <c r="CN54">
        <v>0.30692490702242597</v>
      </c>
      <c r="CO54">
        <v>0.204524163676265</v>
      </c>
      <c r="CP54">
        <v>0.20628424925175901</v>
      </c>
      <c r="CQ54">
        <v>0.210101117766922</v>
      </c>
      <c r="CR54">
        <v>6.8802432476492606E-2</v>
      </c>
      <c r="CS54">
        <v>0.11118018912498701</v>
      </c>
      <c r="CT54">
        <v>0.35904865156377902</v>
      </c>
      <c r="CU54">
        <v>0.35904865156377902</v>
      </c>
      <c r="CV54">
        <v>0.31799936400190798</v>
      </c>
      <c r="CW54">
        <v>0.1406089828181</v>
      </c>
      <c r="CX54">
        <v>7.1771267366894403E-2</v>
      </c>
      <c r="CY54">
        <v>0.101833714893468</v>
      </c>
      <c r="CZ54">
        <v>0.19672880809318</v>
      </c>
      <c r="DA54">
        <v>0.27002818018994801</v>
      </c>
      <c r="DB54">
        <v>0.20504531882938301</v>
      </c>
      <c r="DC54">
        <v>0.27745096196511798</v>
      </c>
      <c r="DD54">
        <v>0.27538427855090902</v>
      </c>
      <c r="DE54">
        <v>0.210711577619692</v>
      </c>
      <c r="DF54">
        <v>0.31799936400190798</v>
      </c>
      <c r="DG54">
        <v>0.13076965550760999</v>
      </c>
      <c r="DH54">
        <v>0.16674114790856101</v>
      </c>
      <c r="DI54">
        <v>0.147015493761017</v>
      </c>
      <c r="DJ54">
        <v>0.27806271021252699</v>
      </c>
      <c r="DK54">
        <v>0.13603778488368901</v>
      </c>
      <c r="DL54">
        <v>0.101388872969556</v>
      </c>
      <c r="DM54">
        <v>8.0835207082544006E-2</v>
      </c>
      <c r="DN54">
        <v>8.0835207082544006E-2</v>
      </c>
      <c r="DO54">
        <v>7.0754913767722499E-2</v>
      </c>
      <c r="DP54">
        <v>0.40824829046386302</v>
      </c>
      <c r="DQ54">
        <v>0.19347649748797399</v>
      </c>
      <c r="DR54">
        <v>0.101833714893468</v>
      </c>
      <c r="DS54">
        <v>3.08958566902807E-2</v>
      </c>
      <c r="DT54">
        <v>0.16124379138787701</v>
      </c>
      <c r="DU54">
        <v>7.7671949825771497E-2</v>
      </c>
      <c r="DV54">
        <v>0.211578305556548</v>
      </c>
      <c r="DW54">
        <v>8.2077635140037894E-2</v>
      </c>
      <c r="DX54">
        <v>0.24093165342112099</v>
      </c>
      <c r="DY54">
        <v>0.31706324373711398</v>
      </c>
      <c r="DZ54">
        <v>0.119568844598956</v>
      </c>
      <c r="EA54">
        <v>9.4189637814745902E-2</v>
      </c>
      <c r="EB54">
        <v>0.183792107493957</v>
      </c>
      <c r="EC54">
        <v>0.284921800623882</v>
      </c>
      <c r="ED54">
        <v>0.208339963967759</v>
      </c>
      <c r="EE54">
        <v>0.18315719413701301</v>
      </c>
      <c r="EF54">
        <v>8.1303081478290101E-2</v>
      </c>
      <c r="EG54">
        <v>0.29046394454914598</v>
      </c>
      <c r="EH54">
        <v>0.263560861934105</v>
      </c>
      <c r="EI54">
        <v>0.16789709671696801</v>
      </c>
      <c r="EJ54">
        <v>9.7252907816772899E-2</v>
      </c>
      <c r="EK54">
        <v>0.100193449630188</v>
      </c>
      <c r="EL54">
        <v>0.12704271583224799</v>
      </c>
      <c r="EM54">
        <v>0.18630982052405201</v>
      </c>
      <c r="EN54">
        <v>0.17890817723494401</v>
      </c>
      <c r="EO54">
        <v>0.15885099997913299</v>
      </c>
      <c r="EP54">
        <v>0.151249861898784</v>
      </c>
      <c r="EQ54">
        <v>0.101388872969556</v>
      </c>
      <c r="ER54">
        <v>0.116887532948243</v>
      </c>
      <c r="ES54">
        <v>0.100556634577239</v>
      </c>
      <c r="ET54">
        <v>7.0754913767722499E-2</v>
      </c>
      <c r="EU54">
        <v>9.2074233128859206E-2</v>
      </c>
      <c r="EV54">
        <v>0.158936156022674</v>
      </c>
      <c r="EW54">
        <v>0.135033247987907</v>
      </c>
      <c r="EX54">
        <v>0.164395574883344</v>
      </c>
      <c r="EY54">
        <v>0.223604351709869</v>
      </c>
      <c r="EZ54">
        <v>0.114844039253334</v>
      </c>
      <c r="FA54">
        <v>9.2601066257685799E-2</v>
      </c>
      <c r="FB54">
        <v>0.14019992744655599</v>
      </c>
      <c r="FE54">
        <v>0.102766868769121</v>
      </c>
      <c r="FF54">
        <v>0.27097430608215101</v>
      </c>
      <c r="FG54">
        <v>0.23019813704176301</v>
      </c>
      <c r="FH54">
        <v>0.177173372575024</v>
      </c>
      <c r="FI54">
        <v>0.25449385543653102</v>
      </c>
      <c r="FJ54">
        <v>0.22288411527965701</v>
      </c>
      <c r="FK54">
        <v>0.177758351696992</v>
      </c>
      <c r="FL54">
        <v>0.21206363776081</v>
      </c>
      <c r="FM54">
        <v>0.13603778488368901</v>
      </c>
      <c r="FN54">
        <v>0.31799936400190798</v>
      </c>
      <c r="FO54">
        <v>0.31799936400190798</v>
      </c>
    </row>
    <row r="55" spans="1:171" x14ac:dyDescent="0.25">
      <c r="A55" t="s">
        <v>80</v>
      </c>
      <c r="B55">
        <v>0.21529471266283101</v>
      </c>
      <c r="C55">
        <v>0.16402862613737401</v>
      </c>
      <c r="D55">
        <v>8.2095632587938602E-2</v>
      </c>
      <c r="E55">
        <v>0.173925960798052</v>
      </c>
      <c r="F55">
        <v>6.6012962774465597E-2</v>
      </c>
      <c r="G55">
        <v>0.10600124403168</v>
      </c>
      <c r="H55">
        <v>0.10600124403168</v>
      </c>
      <c r="I55">
        <v>7.32777617673354E-2</v>
      </c>
      <c r="J55">
        <v>0.26896899885362702</v>
      </c>
      <c r="K55">
        <v>0.150327245834011</v>
      </c>
      <c r="L55">
        <v>0.238420541922856</v>
      </c>
      <c r="M55">
        <v>4.6992739925014501E-2</v>
      </c>
      <c r="N55">
        <v>0.130459057945601</v>
      </c>
      <c r="O55">
        <v>0.27739491512803399</v>
      </c>
      <c r="P55">
        <v>0.207592309758479</v>
      </c>
      <c r="Q55">
        <v>7.32777617673354E-2</v>
      </c>
      <c r="R55">
        <v>0.14882527389177599</v>
      </c>
      <c r="S55">
        <v>0.18891173097317199</v>
      </c>
      <c r="T55">
        <v>9.4700555786500995E-2</v>
      </c>
      <c r="U55">
        <v>0.12583758015965699</v>
      </c>
      <c r="V55">
        <v>8.8665141507292003E-2</v>
      </c>
      <c r="W55">
        <v>0.13947753243031699</v>
      </c>
      <c r="X55">
        <v>7.5275857795189097E-2</v>
      </c>
      <c r="Y55">
        <v>0.33331388089757202</v>
      </c>
      <c r="Z55">
        <v>7.3819670892862399E-2</v>
      </c>
      <c r="AA55">
        <v>0.16992430375272399</v>
      </c>
      <c r="AB55">
        <v>7.7061981083276193E-2</v>
      </c>
      <c r="AC55">
        <v>3.4411635632722898E-2</v>
      </c>
      <c r="AD55">
        <v>7.1367944535688094E-2</v>
      </c>
      <c r="AE55">
        <v>0.34024042499096102</v>
      </c>
      <c r="AF55">
        <v>0.15773273207313401</v>
      </c>
      <c r="AG55">
        <v>0.116602403400237</v>
      </c>
      <c r="AH55">
        <v>0.33829651170111902</v>
      </c>
      <c r="AI55">
        <v>0.20582974193213099</v>
      </c>
      <c r="AJ55">
        <v>5.2367253005499298E-2</v>
      </c>
      <c r="AK55">
        <v>0.14599469752908301</v>
      </c>
      <c r="AL55">
        <v>0.218142939902256</v>
      </c>
      <c r="AM55">
        <v>0.297421222769158</v>
      </c>
      <c r="AN55">
        <v>6.5257938553963196E-2</v>
      </c>
      <c r="AO55">
        <v>4.5693676673168801E-2</v>
      </c>
      <c r="AP55">
        <v>0.22825096693274399</v>
      </c>
      <c r="AQ55">
        <v>4.2412457698739199E-2</v>
      </c>
      <c r="AR55">
        <v>0.238034732835567</v>
      </c>
      <c r="AS55">
        <v>7.8142745468238295E-2</v>
      </c>
      <c r="AT55">
        <v>0.26153608611169599</v>
      </c>
      <c r="AU55">
        <v>0.178549916486721</v>
      </c>
      <c r="AV55">
        <v>0.18586864231013001</v>
      </c>
      <c r="AW55">
        <v>0.28537265074281398</v>
      </c>
      <c r="AX55">
        <v>0.136147407206197</v>
      </c>
      <c r="AY55">
        <v>9.88332422214801E-2</v>
      </c>
      <c r="AZ55">
        <v>0.43545978052921702</v>
      </c>
      <c r="BA55">
        <v>0.32798547070364598</v>
      </c>
      <c r="BB55">
        <v>0.71264288739335901</v>
      </c>
      <c r="BC55">
        <v>1</v>
      </c>
      <c r="BD55">
        <v>0.15389022110838699</v>
      </c>
      <c r="BE55">
        <v>0.326860225230307</v>
      </c>
      <c r="BF55">
        <v>0.228749780751967</v>
      </c>
      <c r="BG55">
        <v>6.6976993943248395E-2</v>
      </c>
      <c r="BH55">
        <v>0.18960385943889199</v>
      </c>
      <c r="BI55">
        <v>0.16778218464483899</v>
      </c>
      <c r="BJ55">
        <v>0.17922702073403901</v>
      </c>
      <c r="BK55">
        <v>0.364269553616971</v>
      </c>
      <c r="BL55">
        <v>0.196385068653262</v>
      </c>
      <c r="BM55">
        <v>0.19009405723624001</v>
      </c>
      <c r="BN55">
        <v>0.24468212057358099</v>
      </c>
      <c r="BO55">
        <v>0.37576394375280098</v>
      </c>
      <c r="BP55">
        <v>6.58888281476534E-2</v>
      </c>
      <c r="BQ55">
        <v>8.80407712030883E-2</v>
      </c>
      <c r="BR55">
        <v>5.8418630007823602E-2</v>
      </c>
      <c r="BS55">
        <v>3.6025803716500999E-2</v>
      </c>
      <c r="BT55">
        <v>0.236510851243214</v>
      </c>
      <c r="BU55">
        <v>0.12225584410194699</v>
      </c>
      <c r="BV55">
        <v>0.17160971144906501</v>
      </c>
      <c r="BW55">
        <v>0.22321727183860199</v>
      </c>
      <c r="BX55">
        <v>0.267882058641845</v>
      </c>
      <c r="BY55">
        <v>5.96506584892494E-2</v>
      </c>
      <c r="BZ55">
        <v>8.0071310555210495E-2</v>
      </c>
      <c r="CA55">
        <v>0.15874173676775299</v>
      </c>
      <c r="CB55">
        <v>0.26928552617568902</v>
      </c>
      <c r="CC55">
        <v>0.11715547375070801</v>
      </c>
      <c r="CD55">
        <v>0.22004784168807201</v>
      </c>
      <c r="CE55">
        <v>0.153997468928979</v>
      </c>
      <c r="CF55">
        <v>7.32777617673354E-2</v>
      </c>
      <c r="CG55">
        <v>0.111155043170744</v>
      </c>
      <c r="CH55">
        <v>0.13977809494989199</v>
      </c>
      <c r="CI55">
        <v>0.12440585879630101</v>
      </c>
      <c r="CJ55">
        <v>0.162610908896998</v>
      </c>
      <c r="CK55">
        <v>8.4731854573632304E-2</v>
      </c>
      <c r="CL55">
        <v>0.316227766016838</v>
      </c>
      <c r="CM55">
        <v>0.11945057540687901</v>
      </c>
      <c r="CN55">
        <v>0.185647570886698</v>
      </c>
      <c r="CO55">
        <v>0.25324076117892202</v>
      </c>
      <c r="CP55">
        <v>0.18436178168862999</v>
      </c>
      <c r="CQ55">
        <v>0.330755996230433</v>
      </c>
      <c r="CR55">
        <v>3.8030931726355702E-2</v>
      </c>
      <c r="CS55">
        <v>0.100337292067174</v>
      </c>
      <c r="CT55">
        <v>0.33178242207328701</v>
      </c>
      <c r="CU55">
        <v>0.33178242207328701</v>
      </c>
      <c r="CV55">
        <v>9.0613962684357605E-2</v>
      </c>
      <c r="CW55">
        <v>4.83956415365768E-2</v>
      </c>
      <c r="CX55">
        <v>7.2564231998745496E-2</v>
      </c>
      <c r="CY55">
        <v>9.5008881680167995E-2</v>
      </c>
      <c r="CZ55">
        <v>8.1799212017692899E-2</v>
      </c>
      <c r="DA55">
        <v>7.5485135609639695E-2</v>
      </c>
      <c r="DB55">
        <v>0.157296975199572</v>
      </c>
      <c r="DC55">
        <v>0.173284368964637</v>
      </c>
      <c r="DD55">
        <v>0.219264504826757</v>
      </c>
      <c r="DE55">
        <v>0.206432464457033</v>
      </c>
      <c r="DF55">
        <v>7.32777617673354E-2</v>
      </c>
      <c r="DG55">
        <v>0.15037288113630801</v>
      </c>
      <c r="DH55">
        <v>0.21059085600809699</v>
      </c>
      <c r="DI55">
        <v>0.19065221508678501</v>
      </c>
      <c r="DJ55">
        <v>0.33828234918227901</v>
      </c>
      <c r="DK55">
        <v>0.15773273207313401</v>
      </c>
      <c r="DL55">
        <v>9.0613962684357605E-2</v>
      </c>
      <c r="DM55">
        <v>0.104828483672192</v>
      </c>
      <c r="DN55">
        <v>0.104828483672192</v>
      </c>
      <c r="DO55">
        <v>6.6012962774465597E-2</v>
      </c>
      <c r="DP55">
        <v>0.40824829046386302</v>
      </c>
      <c r="DQ55">
        <v>0.22433161909252899</v>
      </c>
      <c r="DR55">
        <v>9.5008881680167995E-2</v>
      </c>
      <c r="DS55">
        <v>0.12354155277685</v>
      </c>
      <c r="DT55">
        <v>6.1687245888565202E-2</v>
      </c>
      <c r="DU55">
        <v>0.106655254941299</v>
      </c>
      <c r="DV55">
        <v>0.21399351948473</v>
      </c>
      <c r="DW55">
        <v>4.0023979661365998E-2</v>
      </c>
      <c r="DX55">
        <v>0.16626845545976801</v>
      </c>
      <c r="DY55">
        <v>0.29859106903258897</v>
      </c>
      <c r="DZ55">
        <v>0.14668431609909499</v>
      </c>
      <c r="EA55">
        <v>0.110306193986163</v>
      </c>
      <c r="EB55">
        <v>0.30672951990464098</v>
      </c>
      <c r="EC55">
        <v>9.2315461988469294E-2</v>
      </c>
      <c r="ED55">
        <v>0.131674604818909</v>
      </c>
      <c r="EE55">
        <v>0.17818827920084801</v>
      </c>
      <c r="EF55">
        <v>0.17576252510514201</v>
      </c>
      <c r="EG55">
        <v>0.50641920954929398</v>
      </c>
      <c r="EH55">
        <v>0.202421310908553</v>
      </c>
      <c r="EI55">
        <v>0.21839902746609299</v>
      </c>
      <c r="EJ55">
        <v>0.242573682294661</v>
      </c>
      <c r="EK55">
        <v>9.3485747772138805E-2</v>
      </c>
      <c r="EL55">
        <v>0.11776892301148301</v>
      </c>
      <c r="EM55">
        <v>0.40690374685360797</v>
      </c>
      <c r="EN55">
        <v>0.182075616238319</v>
      </c>
      <c r="EO55">
        <v>0.19074191730630999</v>
      </c>
      <c r="EP55">
        <v>0.13762881945553901</v>
      </c>
      <c r="EQ55">
        <v>9.0613962684357605E-2</v>
      </c>
      <c r="ER55">
        <v>0.108006634209139</v>
      </c>
      <c r="ES55">
        <v>0.16115240774786099</v>
      </c>
      <c r="ET55">
        <v>6.6012962774465597E-2</v>
      </c>
      <c r="EU55">
        <v>7.8896870143577394E-2</v>
      </c>
      <c r="EV55">
        <v>0.20620057810669601</v>
      </c>
      <c r="EW55">
        <v>9.7293672886010193E-2</v>
      </c>
      <c r="EX55">
        <v>0.30717131412731702</v>
      </c>
      <c r="EY55">
        <v>9.6595896980245899E-2</v>
      </c>
      <c r="EZ55">
        <v>0.117846925358574</v>
      </c>
      <c r="FA55">
        <v>4.6488207371122997E-2</v>
      </c>
      <c r="FB55">
        <v>0.11168711865749099</v>
      </c>
      <c r="FE55">
        <v>0.13153868855756001</v>
      </c>
      <c r="FF55">
        <v>0.23026647903730901</v>
      </c>
      <c r="FG55">
        <v>9.5310156115811895E-2</v>
      </c>
      <c r="FH55">
        <v>0.35443895817903498</v>
      </c>
      <c r="FI55">
        <v>0.223040217936533</v>
      </c>
      <c r="FJ55">
        <v>0.19993766834959101</v>
      </c>
      <c r="FK55">
        <v>0.18451074313620799</v>
      </c>
      <c r="FL55">
        <v>0.13764654253089201</v>
      </c>
      <c r="FM55">
        <v>0.15773273207313401</v>
      </c>
      <c r="FN55">
        <v>9.0613962684357605E-2</v>
      </c>
      <c r="FO55">
        <v>9.0613962684357605E-2</v>
      </c>
    </row>
    <row r="56" spans="1:171" x14ac:dyDescent="0.25">
      <c r="A56" t="s">
        <v>81</v>
      </c>
      <c r="B56">
        <v>0.18960710614545701</v>
      </c>
      <c r="C56">
        <v>0.206911816965586</v>
      </c>
      <c r="D56">
        <v>-0.131166741267874</v>
      </c>
      <c r="E56">
        <v>0.41269042639292502</v>
      </c>
      <c r="F56">
        <v>0.26710361214824802</v>
      </c>
      <c r="G56">
        <v>9.9124070716193002E-2</v>
      </c>
      <c r="H56">
        <v>9.9124070716193002E-2</v>
      </c>
      <c r="I56">
        <v>0.26710361214824802</v>
      </c>
      <c r="J56">
        <v>3.9528470752104701E-2</v>
      </c>
      <c r="K56">
        <v>1.52145154862546E-2</v>
      </c>
      <c r="L56">
        <v>3.0249507099101E-2</v>
      </c>
      <c r="M56">
        <v>7.7064683511272103E-2</v>
      </c>
      <c r="N56">
        <v>5.4410718758250903E-2</v>
      </c>
      <c r="O56">
        <v>0.28837490036423602</v>
      </c>
      <c r="P56">
        <v>9.6788795598647698E-2</v>
      </c>
      <c r="Q56">
        <v>0.111344245399601</v>
      </c>
      <c r="R56">
        <v>0.159900537266708</v>
      </c>
      <c r="S56">
        <v>0.11795356492391799</v>
      </c>
      <c r="T56">
        <v>5.9562335753013999E-2</v>
      </c>
      <c r="U56">
        <v>0.187544321002865</v>
      </c>
      <c r="V56">
        <v>-6.1564800641278797E-2</v>
      </c>
      <c r="W56">
        <v>4.8919312995588597E-2</v>
      </c>
      <c r="X56">
        <v>0</v>
      </c>
      <c r="Y56">
        <v>0.184564088666933</v>
      </c>
      <c r="Z56">
        <v>8.1103450500537203E-2</v>
      </c>
      <c r="AA56">
        <v>5.8655765891653701E-2</v>
      </c>
      <c r="AB56">
        <v>4.5534369871454698E-2</v>
      </c>
      <c r="AC56">
        <v>3.6860489038724298E-2</v>
      </c>
      <c r="AD56">
        <v>0.13773790142884501</v>
      </c>
      <c r="AE56">
        <v>0.10122204127236401</v>
      </c>
      <c r="AG56">
        <v>0.12906571542953699</v>
      </c>
      <c r="AH56">
        <v>9.9073674120970207E-2</v>
      </c>
      <c r="AI56">
        <v>3.8273744442633198E-3</v>
      </c>
      <c r="AJ56">
        <v>8.7439199035481002E-2</v>
      </c>
      <c r="AK56">
        <v>0.16712030338709799</v>
      </c>
      <c r="AL56">
        <v>1.7668837318505499E-2</v>
      </c>
      <c r="AM56">
        <v>9.9321777528465299E-2</v>
      </c>
      <c r="AN56">
        <v>9.0117156363823794E-2</v>
      </c>
      <c r="AO56">
        <v>0.187544321002865</v>
      </c>
      <c r="AP56">
        <v>5.4410718758250903E-2</v>
      </c>
      <c r="AQ56">
        <v>0.119870843572388</v>
      </c>
      <c r="AR56">
        <v>0.1</v>
      </c>
      <c r="AS56">
        <v>4.0546537942596703E-2</v>
      </c>
      <c r="AT56">
        <v>0.27867061726197501</v>
      </c>
      <c r="AU56">
        <v>1.50075056296916E-2</v>
      </c>
      <c r="AV56">
        <v>0.13483997249264801</v>
      </c>
      <c r="AW56">
        <v>6.4613475264612905E-2</v>
      </c>
      <c r="AX56">
        <v>0.29859515716513602</v>
      </c>
      <c r="AY56">
        <v>0.46177407259139902</v>
      </c>
      <c r="AZ56">
        <v>0.59857398567472897</v>
      </c>
      <c r="BA56">
        <v>0.45984938997617603</v>
      </c>
      <c r="BB56">
        <v>0.24863262420322399</v>
      </c>
      <c r="BC56">
        <v>0.15389022110838699</v>
      </c>
      <c r="BD56">
        <v>1</v>
      </c>
      <c r="BE56">
        <v>0.58300060538763798</v>
      </c>
      <c r="BF56">
        <v>0.238990787769436</v>
      </c>
      <c r="BG56">
        <v>7.9842318656712694E-2</v>
      </c>
      <c r="BH56">
        <v>6.4613475264612905E-2</v>
      </c>
      <c r="BI56">
        <v>1.6854996561581102E-2</v>
      </c>
      <c r="BJ56">
        <v>0.28175367691939401</v>
      </c>
      <c r="BK56">
        <v>7.0014004201400498E-2</v>
      </c>
      <c r="BL56">
        <v>0.44721359549995798</v>
      </c>
      <c r="BM56">
        <v>0.24494897427831799</v>
      </c>
      <c r="BN56">
        <v>0.123935243239005</v>
      </c>
      <c r="BO56">
        <v>4.0546537942596703E-2</v>
      </c>
      <c r="BP56">
        <v>3.8851434494290599E-2</v>
      </c>
      <c r="BQ56">
        <v>7.2777813717447796E-3</v>
      </c>
      <c r="BR56">
        <v>0.05</v>
      </c>
      <c r="BS56">
        <v>0.13773790142884501</v>
      </c>
      <c r="BT56">
        <v>4.6146899032573997E-2</v>
      </c>
      <c r="BU56">
        <v>1.52145154862546E-2</v>
      </c>
      <c r="BV56">
        <v>0.17499999999999999</v>
      </c>
      <c r="BW56">
        <v>0.175411603861406</v>
      </c>
      <c r="BX56">
        <v>0.100503781525921</v>
      </c>
      <c r="BY56">
        <v>5.6205010088097702E-2</v>
      </c>
      <c r="BZ56">
        <v>8.5385059405131303E-2</v>
      </c>
      <c r="CB56">
        <v>7.2777813717447796E-3</v>
      </c>
      <c r="CC56">
        <v>8.5280286542244205E-2</v>
      </c>
      <c r="CD56">
        <v>0.57575757575757602</v>
      </c>
      <c r="CE56">
        <v>8.0700020784375395E-2</v>
      </c>
      <c r="CF56">
        <v>7.0995229280883101E-2</v>
      </c>
      <c r="CG56">
        <v>6.8181818181818205E-2</v>
      </c>
      <c r="CH56">
        <v>0.119058868527356</v>
      </c>
      <c r="CI56">
        <v>0.18156825980064101</v>
      </c>
      <c r="CK56">
        <v>1.6428801936338101E-2</v>
      </c>
      <c r="CL56">
        <v>0.100503781525921</v>
      </c>
      <c r="CM56">
        <v>0.121942816862398</v>
      </c>
      <c r="CN56">
        <v>3.2897584747988401E-2</v>
      </c>
      <c r="CO56">
        <v>0.21650635094611001</v>
      </c>
      <c r="CP56">
        <v>0.125</v>
      </c>
      <c r="CQ56">
        <v>2.62612865719445E-2</v>
      </c>
      <c r="CR56">
        <v>9.0117156363823794E-2</v>
      </c>
      <c r="CS56">
        <v>1.44187450182118E-2</v>
      </c>
      <c r="CT56">
        <v>0.22500000000000001</v>
      </c>
      <c r="CU56">
        <v>0.22500000000000001</v>
      </c>
      <c r="CV56">
        <v>0.227184733698826</v>
      </c>
      <c r="CW56">
        <v>6.0771554350549699E-2</v>
      </c>
      <c r="CX56">
        <v>4.2534815461170002E-2</v>
      </c>
      <c r="CY56">
        <v>0.05</v>
      </c>
      <c r="CZ56">
        <v>0.20337230420499</v>
      </c>
      <c r="DA56">
        <v>0.155977393773652</v>
      </c>
      <c r="DB56">
        <v>0.17918582014081</v>
      </c>
      <c r="DC56">
        <v>6.3133581053222199E-2</v>
      </c>
      <c r="DD56">
        <v>0.3</v>
      </c>
      <c r="DE56">
        <v>0.323910532071566</v>
      </c>
      <c r="DF56">
        <v>0.227184733698826</v>
      </c>
      <c r="DG56">
        <v>6.0771554350549699E-2</v>
      </c>
      <c r="DH56">
        <v>0.125</v>
      </c>
      <c r="DI56">
        <v>0.228217732293819</v>
      </c>
      <c r="DJ56">
        <v>7.9056941504209499E-2</v>
      </c>
      <c r="DK56">
        <v>0.227184733698826</v>
      </c>
      <c r="DM56">
        <v>0.145555627434896</v>
      </c>
      <c r="DN56">
        <v>0.145555627434896</v>
      </c>
      <c r="DO56">
        <v>0.125</v>
      </c>
      <c r="DP56">
        <v>0.25819888974716099</v>
      </c>
      <c r="DR56">
        <v>7.2777813717447796E-3</v>
      </c>
      <c r="DS56">
        <v>3.8851434494290599E-2</v>
      </c>
      <c r="DT56">
        <v>0.135567313551226</v>
      </c>
      <c r="DU56">
        <v>0.125</v>
      </c>
      <c r="DV56">
        <v>0.35049981861639101</v>
      </c>
      <c r="DW56">
        <v>6.3212141716758E-2</v>
      </c>
      <c r="DX56">
        <v>1.6308201826336001E-2</v>
      </c>
      <c r="DY56">
        <v>6.5465367070797698E-2</v>
      </c>
      <c r="DZ56">
        <v>0.13120600999453899</v>
      </c>
      <c r="EA56">
        <v>0.11138065997041301</v>
      </c>
      <c r="EB56">
        <v>0.18596437989669701</v>
      </c>
      <c r="EC56">
        <v>0.373051121385715</v>
      </c>
      <c r="ED56">
        <v>6.9704141151241905E-2</v>
      </c>
      <c r="EE56">
        <v>0.32751819861812997</v>
      </c>
      <c r="EF56">
        <v>0.115326457812683</v>
      </c>
      <c r="EG56">
        <v>0.236719246607384</v>
      </c>
      <c r="EH56">
        <v>5.8897314121384603E-2</v>
      </c>
      <c r="EI56">
        <v>0.26053378398985999</v>
      </c>
      <c r="EJ56">
        <v>0.171601618245911</v>
      </c>
      <c r="EK56">
        <v>9.6324989296367805E-2</v>
      </c>
      <c r="EL56">
        <v>0.12441929551622501</v>
      </c>
      <c r="EM56">
        <v>0.17445023229748399</v>
      </c>
      <c r="EN56">
        <v>0.26243486921883102</v>
      </c>
      <c r="EO56">
        <v>8.6819626454204102E-2</v>
      </c>
      <c r="EP56">
        <v>0.25907562873781798</v>
      </c>
      <c r="EQ56">
        <v>6.9006555934235395E-2</v>
      </c>
      <c r="ER56">
        <v>0.170832663317876</v>
      </c>
      <c r="ES56">
        <v>0.23287290476604799</v>
      </c>
      <c r="ET56">
        <v>0.121716123890037</v>
      </c>
      <c r="EU56">
        <v>9.6857346182404797E-2</v>
      </c>
      <c r="EV56">
        <v>0.226672608359438</v>
      </c>
      <c r="EW56">
        <v>8.5116087806553997E-2</v>
      </c>
      <c r="EX56">
        <v>0.167717934359879</v>
      </c>
      <c r="EY56">
        <v>7.6218525281908006E-2</v>
      </c>
      <c r="EZ56">
        <v>0.194815036767506</v>
      </c>
      <c r="FA56">
        <v>0.25294798671403601</v>
      </c>
      <c r="FB56">
        <v>8.8561488554009499E-2</v>
      </c>
      <c r="FC56">
        <v>-0.103226632730696</v>
      </c>
      <c r="FD56">
        <v>0.13437096247164201</v>
      </c>
      <c r="FE56">
        <v>8.3631333073441103E-2</v>
      </c>
      <c r="FF56">
        <v>0.43189334649320299</v>
      </c>
      <c r="FG56">
        <v>-7.8617386259341504E-2</v>
      </c>
      <c r="FH56">
        <v>7.3014421252339506E-2</v>
      </c>
      <c r="FI56">
        <v>8.3637470597297897E-2</v>
      </c>
      <c r="FJ56">
        <v>4.6966821831386202E-2</v>
      </c>
      <c r="FK56">
        <v>0.40953870377666102</v>
      </c>
      <c r="FL56">
        <v>7.0995229280883101E-2</v>
      </c>
      <c r="FM56">
        <v>0.323910532071566</v>
      </c>
      <c r="FN56">
        <v>0.227184733698826</v>
      </c>
      <c r="FO56">
        <v>0.227184733698826</v>
      </c>
    </row>
    <row r="57" spans="1:171" x14ac:dyDescent="0.25">
      <c r="A57" t="s">
        <v>82</v>
      </c>
      <c r="B57">
        <v>0.26527414191807402</v>
      </c>
      <c r="C57">
        <v>0.41275945824459398</v>
      </c>
      <c r="D57">
        <v>6.9504804685691604E-2</v>
      </c>
      <c r="E57">
        <v>0.66057825907581602</v>
      </c>
      <c r="F57">
        <v>0.52223296786709394</v>
      </c>
      <c r="G57">
        <v>0.36369648372665397</v>
      </c>
      <c r="H57">
        <v>0.36369648372665397</v>
      </c>
      <c r="I57">
        <v>0.52223296786709394</v>
      </c>
      <c r="J57">
        <v>0.25819888974716099</v>
      </c>
      <c r="K57">
        <v>0.33333333333333298</v>
      </c>
      <c r="L57">
        <v>0.35540285425301399</v>
      </c>
      <c r="M57">
        <v>0.28653118870399102</v>
      </c>
      <c r="N57">
        <v>0.25819888974716099</v>
      </c>
      <c r="O57">
        <v>0</v>
      </c>
      <c r="P57">
        <v>0.44721359549995798</v>
      </c>
      <c r="R57">
        <v>0.20412414523193201</v>
      </c>
      <c r="S57">
        <v>0.26462806201248201</v>
      </c>
      <c r="T57">
        <v>0.34783279649996701</v>
      </c>
      <c r="U57">
        <v>0.54659439449994895</v>
      </c>
      <c r="V57">
        <v>0.12098294618592199</v>
      </c>
      <c r="W57">
        <v>0.14907119849998601</v>
      </c>
      <c r="X57">
        <v>0.22908515363538101</v>
      </c>
      <c r="Y57">
        <v>0.48866404592031198</v>
      </c>
      <c r="Z57">
        <v>0.17682122904096301</v>
      </c>
      <c r="AA57">
        <v>0.12493548386667</v>
      </c>
      <c r="AB57">
        <v>0.50783337507700799</v>
      </c>
      <c r="AC57">
        <v>0.17407765595569799</v>
      </c>
      <c r="AD57">
        <v>9.7590007294853301E-2</v>
      </c>
      <c r="AE57">
        <v>0.120385853085769</v>
      </c>
      <c r="AG57">
        <v>0.41275945824459398</v>
      </c>
      <c r="AH57">
        <v>0.242535625036333</v>
      </c>
      <c r="AI57">
        <v>0.46291004988627599</v>
      </c>
      <c r="AJ57">
        <v>0.28867513459481298</v>
      </c>
      <c r="AK57">
        <v>0.27477004112270997</v>
      </c>
      <c r="AL57">
        <v>0.15253477177414301</v>
      </c>
      <c r="AM57">
        <v>0.4</v>
      </c>
      <c r="AN57">
        <v>4.9690399499995298E-2</v>
      </c>
      <c r="AO57">
        <v>0.36369648372665397</v>
      </c>
      <c r="AP57">
        <v>0.218217890235992</v>
      </c>
      <c r="AQ57">
        <v>0.177704663327728</v>
      </c>
      <c r="AR57">
        <v>0.29277002188456003</v>
      </c>
      <c r="AS57">
        <v>0.20412414523193201</v>
      </c>
      <c r="AT57">
        <v>0.41581910231097202</v>
      </c>
      <c r="AU57">
        <v>0.322030594359765</v>
      </c>
      <c r="AW57">
        <v>0.14907119849998601</v>
      </c>
      <c r="AX57">
        <v>0.34460121880225603</v>
      </c>
      <c r="AY57">
        <v>0.81649658092772603</v>
      </c>
      <c r="AZ57">
        <v>0.49009802940980302</v>
      </c>
      <c r="BA57">
        <v>0.69444444444444398</v>
      </c>
      <c r="BB57">
        <v>0.48591265790377502</v>
      </c>
      <c r="BC57">
        <v>0.326860225230307</v>
      </c>
      <c r="BD57">
        <v>0.58300060538763798</v>
      </c>
      <c r="BE57">
        <v>1</v>
      </c>
      <c r="BF57">
        <v>0.64168894791974795</v>
      </c>
      <c r="BG57">
        <v>4.30331482911935E-2</v>
      </c>
      <c r="BH57">
        <v>8.3333333333333398E-2</v>
      </c>
      <c r="BI57">
        <v>0.46291004988627599</v>
      </c>
      <c r="BJ57">
        <v>0.32787192621509997</v>
      </c>
      <c r="BK57">
        <v>0.24140227479263399</v>
      </c>
      <c r="BL57">
        <v>0.36115755925730803</v>
      </c>
      <c r="BM57">
        <v>0.337963184709687</v>
      </c>
      <c r="BN57">
        <v>0.18405254345807801</v>
      </c>
      <c r="BO57">
        <v>0.14484136487558</v>
      </c>
      <c r="BP57">
        <v>0.17407765595569799</v>
      </c>
      <c r="BQ57">
        <v>0.36115755925730803</v>
      </c>
      <c r="BR57">
        <v>0.11111111111111099</v>
      </c>
      <c r="BS57">
        <v>0</v>
      </c>
      <c r="BT57">
        <v>0.24140227479263399</v>
      </c>
      <c r="BU57">
        <v>0.17407765595569799</v>
      </c>
      <c r="BV57">
        <v>0.29277002188456003</v>
      </c>
      <c r="BW57">
        <v>0.177704663327728</v>
      </c>
      <c r="BX57">
        <v>0.121716123890037</v>
      </c>
      <c r="BY57">
        <v>0.350823207722812</v>
      </c>
      <c r="BZ57">
        <v>0.363405410063598</v>
      </c>
      <c r="CB57">
        <v>0.17407765595569799</v>
      </c>
      <c r="CC57">
        <v>9.7590007294853301E-2</v>
      </c>
      <c r="CE57">
        <v>5.5470019622522897E-2</v>
      </c>
      <c r="CG57">
        <v>0.148522131446501</v>
      </c>
      <c r="CH57">
        <v>7.3529411764705899E-2</v>
      </c>
      <c r="CI57">
        <v>0.198029508595335</v>
      </c>
      <c r="CK57">
        <v>0.230089496654211</v>
      </c>
      <c r="CL57">
        <v>0.57735026918962595</v>
      </c>
      <c r="CM57">
        <v>0.148522131446501</v>
      </c>
      <c r="CN57">
        <v>0.17407765595569799</v>
      </c>
      <c r="CO57">
        <v>0.52453052831296199</v>
      </c>
      <c r="CQ57">
        <v>0</v>
      </c>
      <c r="CR57">
        <v>0.24140227479263399</v>
      </c>
      <c r="CS57">
        <v>0.34783279649996701</v>
      </c>
      <c r="CT57">
        <v>7.2739296745330806E-2</v>
      </c>
      <c r="CU57">
        <v>7.2739296745330806E-2</v>
      </c>
      <c r="CV57">
        <v>0.120385853085769</v>
      </c>
      <c r="CW57">
        <v>5.9234887775909198E-2</v>
      </c>
      <c r="CX57">
        <v>5.9234887775909198E-2</v>
      </c>
      <c r="CY57">
        <v>0.17407765595569799</v>
      </c>
      <c r="CZ57">
        <v>0.26462806201248201</v>
      </c>
      <c r="DA57">
        <v>0.29277002188456003</v>
      </c>
      <c r="DB57">
        <v>0.20412414523193201</v>
      </c>
      <c r="DC57">
        <v>0.25819888974716099</v>
      </c>
      <c r="DD57">
        <v>0.26462806201248201</v>
      </c>
      <c r="DE57">
        <v>0.17407765595569799</v>
      </c>
      <c r="DF57">
        <v>0.120385853085769</v>
      </c>
      <c r="DG57">
        <v>7.2739296745330806E-2</v>
      </c>
      <c r="DH57">
        <v>0.17407765595569799</v>
      </c>
      <c r="DI57">
        <v>0</v>
      </c>
      <c r="DJ57">
        <v>0</v>
      </c>
      <c r="DR57">
        <v>0.17407765595569799</v>
      </c>
      <c r="DS57">
        <v>5.2925612402496297E-2</v>
      </c>
      <c r="DT57">
        <v>0.218217890235992</v>
      </c>
      <c r="DU57">
        <v>0.55555555555555602</v>
      </c>
      <c r="DV57">
        <v>0.46575875400384797</v>
      </c>
      <c r="DW57">
        <v>0.39223227027636798</v>
      </c>
      <c r="DX57">
        <v>0.158776837207489</v>
      </c>
      <c r="DY57">
        <v>0.10286889997472801</v>
      </c>
      <c r="DZ57">
        <v>0.114705599062586</v>
      </c>
      <c r="EA57">
        <v>0.46291004988627599</v>
      </c>
      <c r="EB57">
        <v>2.3570226039551601E-2</v>
      </c>
      <c r="EC57">
        <v>0.29827937950065198</v>
      </c>
      <c r="ED57">
        <v>-0.138025045247815</v>
      </c>
      <c r="EE57">
        <v>0.22694631442178001</v>
      </c>
      <c r="EF57">
        <v>0.39223227027636798</v>
      </c>
      <c r="EG57">
        <v>3.4893157889942697E-2</v>
      </c>
      <c r="EH57">
        <v>-0.32128773156099999</v>
      </c>
      <c r="EI57">
        <v>0.5</v>
      </c>
      <c r="EJ57">
        <v>0.39179426648784299</v>
      </c>
      <c r="EK57">
        <v>-0.23252773079684599</v>
      </c>
      <c r="EL57">
        <v>-5.6319241632725801E-2</v>
      </c>
      <c r="EM57">
        <v>0.188561808316413</v>
      </c>
      <c r="EN57">
        <v>0.29886994673427802</v>
      </c>
      <c r="EO57">
        <v>0.69663054601923602</v>
      </c>
      <c r="EP57">
        <v>0.56011203361120399</v>
      </c>
      <c r="ER57">
        <v>-0.41766488944833402</v>
      </c>
      <c r="ES57">
        <v>-0.128854453038274</v>
      </c>
      <c r="EU57">
        <v>0.36877652697236601</v>
      </c>
      <c r="EV57">
        <v>0.348845412314856</v>
      </c>
      <c r="EW57">
        <v>-0.13231826621953299</v>
      </c>
      <c r="EX57">
        <v>0.34815531191139598</v>
      </c>
      <c r="EY57">
        <v>0.22499766071701099</v>
      </c>
      <c r="EZ57">
        <v>0.218217890235992</v>
      </c>
      <c r="FA57">
        <v>0.14714761857543501</v>
      </c>
      <c r="FE57">
        <v>0.108077210765503</v>
      </c>
      <c r="FF57">
        <v>0.58039699361213404</v>
      </c>
      <c r="FG57">
        <v>0.12289657163142199</v>
      </c>
      <c r="FH57">
        <v>0.39223227027636798</v>
      </c>
      <c r="FI57">
        <v>0.30454454951780002</v>
      </c>
      <c r="FJ57">
        <v>0.29282042560738902</v>
      </c>
      <c r="FK57">
        <v>0.811844140885989</v>
      </c>
      <c r="FL57">
        <v>0.120385853085769</v>
      </c>
      <c r="FN57">
        <v>0.120385853085769</v>
      </c>
      <c r="FO57">
        <v>0.120385853085769</v>
      </c>
    </row>
    <row r="58" spans="1:171" x14ac:dyDescent="0.25">
      <c r="A58" t="s">
        <v>83</v>
      </c>
      <c r="B58">
        <v>0.15803320571319199</v>
      </c>
      <c r="C58">
        <v>0.25926838152168702</v>
      </c>
      <c r="D58">
        <v>0.25336034609623098</v>
      </c>
      <c r="E58">
        <v>0.28765345931667002</v>
      </c>
      <c r="G58">
        <v>0.18267295467421699</v>
      </c>
      <c r="H58">
        <v>0.18267295467421699</v>
      </c>
      <c r="I58">
        <v>0.26429706993546198</v>
      </c>
      <c r="J58">
        <v>0.150194702525832</v>
      </c>
      <c r="K58">
        <v>0.161157991226451</v>
      </c>
      <c r="L58">
        <v>0.237526492273538</v>
      </c>
      <c r="M58">
        <v>0.179413777299296</v>
      </c>
      <c r="N58">
        <v>0.18506264353303001</v>
      </c>
      <c r="O58">
        <v>0.10827052713577499</v>
      </c>
      <c r="P58">
        <v>0.19945774547322601</v>
      </c>
      <c r="Q58">
        <v>0.14242182297397099</v>
      </c>
      <c r="R58">
        <v>0.233501130669718</v>
      </c>
      <c r="S58">
        <v>0.39672977834692602</v>
      </c>
      <c r="T58">
        <v>6.0886352196399901E-2</v>
      </c>
      <c r="U58">
        <v>0.19893028014419101</v>
      </c>
      <c r="V58">
        <v>0.241208999427103</v>
      </c>
      <c r="W58">
        <v>0.32820969550497198</v>
      </c>
      <c r="X58">
        <v>0.23169825519200599</v>
      </c>
      <c r="Y58">
        <v>0.236395865831944</v>
      </c>
      <c r="Z58">
        <v>0.26247712603296303</v>
      </c>
      <c r="AA58">
        <v>0.124861486328399</v>
      </c>
      <c r="AB58">
        <v>0.15480482463463099</v>
      </c>
      <c r="AC58">
        <v>8.4937052447247002E-2</v>
      </c>
      <c r="AD58">
        <v>0.233501130669718</v>
      </c>
      <c r="AE58">
        <v>0.17734117793166901</v>
      </c>
      <c r="AG58">
        <v>0.153380805498186</v>
      </c>
      <c r="AH58">
        <v>0.16169886424538299</v>
      </c>
      <c r="AI58">
        <v>7.2550933986122598E-2</v>
      </c>
      <c r="AJ58">
        <v>0.12507663278793801</v>
      </c>
      <c r="AK58">
        <v>0.103178481054788</v>
      </c>
      <c r="AL58">
        <v>0.29980468590667603</v>
      </c>
      <c r="AM58">
        <v>0.47100528153323101</v>
      </c>
      <c r="AN58">
        <v>0.16808607968881201</v>
      </c>
      <c r="AO58">
        <v>0.14691677618020199</v>
      </c>
      <c r="AP58">
        <v>0.10380001569821599</v>
      </c>
      <c r="AQ58">
        <v>0.13755266059940799</v>
      </c>
      <c r="AR58">
        <v>0.28483500150730201</v>
      </c>
      <c r="AS58">
        <v>0.20309131321822299</v>
      </c>
      <c r="AT58">
        <v>0.82942536045832904</v>
      </c>
      <c r="AU58">
        <v>0.51609406446785</v>
      </c>
      <c r="AV58">
        <v>0.12785039398560699</v>
      </c>
      <c r="AW58">
        <v>8.8885091019401397E-2</v>
      </c>
      <c r="AX58">
        <v>0.41040667876547599</v>
      </c>
      <c r="AY58">
        <v>0.38371702674465302</v>
      </c>
      <c r="AZ58">
        <v>0.33302530924167301</v>
      </c>
      <c r="BA58">
        <v>0.22130822541439901</v>
      </c>
      <c r="BB58">
        <v>0.31188627278207398</v>
      </c>
      <c r="BC58">
        <v>0.228749780751967</v>
      </c>
      <c r="BD58">
        <v>0.238990787769436</v>
      </c>
      <c r="BE58">
        <v>0.64168894791974795</v>
      </c>
      <c r="BF58">
        <v>1</v>
      </c>
      <c r="BG58">
        <v>0.70746776123378896</v>
      </c>
      <c r="BH58">
        <v>0.30205236662523899</v>
      </c>
      <c r="BI58">
        <v>0.197426765632466</v>
      </c>
      <c r="BJ58">
        <v>0.60307852200497403</v>
      </c>
      <c r="BK58">
        <v>0.53339646091044202</v>
      </c>
      <c r="BL58">
        <v>0.23354968324845701</v>
      </c>
      <c r="BM58">
        <v>0.24265531968506099</v>
      </c>
      <c r="BN58">
        <v>0.153659714138107</v>
      </c>
      <c r="BO58">
        <v>0.21405394456368099</v>
      </c>
      <c r="BP58">
        <v>2.80866225934874E-2</v>
      </c>
      <c r="BQ58">
        <v>1.9715494894023199E-2</v>
      </c>
      <c r="BR58">
        <v>0.18149535391657201</v>
      </c>
      <c r="BS58">
        <v>5.52885718638794E-2</v>
      </c>
      <c r="BT58">
        <v>0.26115979338193102</v>
      </c>
      <c r="BU58">
        <v>0.116752149781159</v>
      </c>
      <c r="BV58">
        <v>0.227802240973773</v>
      </c>
      <c r="BW58">
        <v>0.38571021981657899</v>
      </c>
      <c r="BX58">
        <v>0.101273936708367</v>
      </c>
      <c r="BY58">
        <v>0.26613217089087898</v>
      </c>
      <c r="BZ58">
        <v>0.31372327542024397</v>
      </c>
      <c r="CA58">
        <v>0.202912402600683</v>
      </c>
      <c r="CB58">
        <v>0.11392278485639</v>
      </c>
      <c r="CC58">
        <v>0.15367609797544901</v>
      </c>
      <c r="CD58">
        <v>0.25973124082465998</v>
      </c>
      <c r="CE58">
        <v>0.118225680189432</v>
      </c>
      <c r="CF58">
        <v>0.14242182297397099</v>
      </c>
      <c r="CG58">
        <v>0.18212960098112699</v>
      </c>
      <c r="CH58">
        <v>0.21952327085857001</v>
      </c>
      <c r="CI58">
        <v>8.0064076902543593E-2</v>
      </c>
      <c r="CJ58">
        <v>0.15231225557722899</v>
      </c>
      <c r="CK58">
        <v>0.24691154124626</v>
      </c>
      <c r="CL58">
        <v>0.63245553203367599</v>
      </c>
      <c r="CM58">
        <v>0.22584437521926901</v>
      </c>
      <c r="CN58">
        <v>0.17149858514250901</v>
      </c>
      <c r="CO58">
        <v>0.321719326379174</v>
      </c>
      <c r="CP58">
        <v>0.122711929511456</v>
      </c>
      <c r="CQ58">
        <v>0.11392278485639</v>
      </c>
      <c r="CR58">
        <v>0.130001311679045</v>
      </c>
      <c r="CS58">
        <v>7.1508401806728294E-2</v>
      </c>
      <c r="CT58">
        <v>0.17734117793166901</v>
      </c>
      <c r="CU58">
        <v>0.17734117793166901</v>
      </c>
      <c r="CV58">
        <v>0.26429706993546198</v>
      </c>
      <c r="CW58">
        <v>0.190980960888784</v>
      </c>
      <c r="CX58">
        <v>0.26185376502646601</v>
      </c>
      <c r="CY58">
        <v>8.7408264042727904E-2</v>
      </c>
      <c r="CZ58">
        <v>0.18299386325692399</v>
      </c>
      <c r="DA58">
        <v>0.27488264858593098</v>
      </c>
      <c r="DB58">
        <v>0.23327902405579301</v>
      </c>
      <c r="DC58">
        <v>0.10380001569821599</v>
      </c>
      <c r="DD58">
        <v>0.205800980900266</v>
      </c>
      <c r="DE58">
        <v>0.287617436224477</v>
      </c>
      <c r="DF58">
        <v>0.26429706993546198</v>
      </c>
      <c r="DG58">
        <v>0.18597146522649499</v>
      </c>
      <c r="DH58">
        <v>0.17661334085364999</v>
      </c>
      <c r="DI58">
        <v>0.247699455625884</v>
      </c>
      <c r="DJ58">
        <v>0.385251707482971</v>
      </c>
      <c r="DK58">
        <v>0.26429706993546198</v>
      </c>
      <c r="DL58">
        <v>0.14242182297397099</v>
      </c>
      <c r="DM58">
        <v>7.9344142685251001E-2</v>
      </c>
      <c r="DN58">
        <v>7.9344142685251001E-2</v>
      </c>
      <c r="DO58">
        <v>0.14674335911849001</v>
      </c>
      <c r="DP58">
        <v>0.44721359549995798</v>
      </c>
      <c r="DQ58">
        <v>0.14242182297397099</v>
      </c>
      <c r="DR58">
        <v>0.11392278485639</v>
      </c>
      <c r="DS58">
        <v>0.150748824029835</v>
      </c>
      <c r="DT58">
        <v>0.27523609885790101</v>
      </c>
      <c r="DU58">
        <v>0.18781585370859599</v>
      </c>
      <c r="DV58">
        <v>0.17228431213475701</v>
      </c>
      <c r="DW58">
        <v>0.24464581949102299</v>
      </c>
      <c r="DX58">
        <v>5.0413062821632902E-2</v>
      </c>
      <c r="DY58">
        <v>0.14090319197549001</v>
      </c>
      <c r="DZ58">
        <v>0.129540514149041</v>
      </c>
      <c r="EA58">
        <v>1.64665488037922E-2</v>
      </c>
      <c r="EB58">
        <v>0.14170572938071299</v>
      </c>
      <c r="EC58">
        <v>5.4607291777652299E-2</v>
      </c>
      <c r="ED58">
        <v>0.12294665043441499</v>
      </c>
      <c r="EE58">
        <v>0.185287977720376</v>
      </c>
      <c r="EF58">
        <v>0.13471317819961601</v>
      </c>
      <c r="EG58">
        <v>0.13008075734489399</v>
      </c>
      <c r="EH58">
        <v>8.1893970360370993E-2</v>
      </c>
      <c r="EI58">
        <v>0.219355159377739</v>
      </c>
      <c r="EJ58">
        <v>0.16127239952351599</v>
      </c>
      <c r="EK58">
        <v>0.14962285060309599</v>
      </c>
      <c r="EL58">
        <v>0.108808888279757</v>
      </c>
      <c r="EM58">
        <v>6.7040841555345995E-2</v>
      </c>
      <c r="EN58">
        <v>9.5363510728106907E-2</v>
      </c>
      <c r="EO58">
        <v>0.13850320212626499</v>
      </c>
      <c r="EP58">
        <v>0.17642470584078099</v>
      </c>
      <c r="EQ58">
        <v>0.14242182297397099</v>
      </c>
      <c r="ER58">
        <v>5.4598783496878002E-2</v>
      </c>
      <c r="ES58">
        <v>9.8802224138596906E-2</v>
      </c>
      <c r="ET58">
        <v>0.12785039398560699</v>
      </c>
      <c r="EU58">
        <v>0.20641011452882899</v>
      </c>
      <c r="EV58">
        <v>0.294717344373293</v>
      </c>
      <c r="EW58">
        <v>9.2728181540872104E-2</v>
      </c>
      <c r="EX58">
        <v>0.12702638818688999</v>
      </c>
      <c r="EY58">
        <v>0.28488171734194701</v>
      </c>
      <c r="EZ58">
        <v>0.27635183156328602</v>
      </c>
      <c r="FA58">
        <v>0.178990671080384</v>
      </c>
      <c r="FB58">
        <v>0.22222222222222199</v>
      </c>
      <c r="FE58">
        <v>0.196756266395925</v>
      </c>
      <c r="FF58">
        <v>0.30974926299627198</v>
      </c>
      <c r="FG58">
        <v>7.8416923477810901E-2</v>
      </c>
      <c r="FH58">
        <v>0.292059304430763</v>
      </c>
      <c r="FI58">
        <v>0.34941649447044598</v>
      </c>
      <c r="FJ58">
        <v>0.21758049048862299</v>
      </c>
      <c r="FK58">
        <v>0.30847478852686699</v>
      </c>
      <c r="FL58">
        <v>0.202912402600683</v>
      </c>
      <c r="FM58">
        <v>0.26429706993546198</v>
      </c>
      <c r="FN58">
        <v>0.26429706993546198</v>
      </c>
      <c r="FO58">
        <v>0.26429706993546198</v>
      </c>
    </row>
    <row r="59" spans="1:171" x14ac:dyDescent="0.25">
      <c r="A59" t="s">
        <v>84</v>
      </c>
      <c r="B59">
        <v>0.27383554766690599</v>
      </c>
      <c r="C59">
        <v>0.186073408479902</v>
      </c>
      <c r="D59">
        <v>0.272550255518062</v>
      </c>
      <c r="E59">
        <v>0.208280456716575</v>
      </c>
      <c r="F59">
        <v>9.2300536044876605E-2</v>
      </c>
      <c r="G59">
        <v>0.102443899885196</v>
      </c>
      <c r="H59">
        <v>0.102443899885196</v>
      </c>
      <c r="I59">
        <v>0.14640774682980401</v>
      </c>
      <c r="J59">
        <v>0.16605919121733501</v>
      </c>
      <c r="K59">
        <v>1.92878828675363E-3</v>
      </c>
      <c r="L59">
        <v>0.14188351998569501</v>
      </c>
      <c r="M59">
        <v>-6.3276465314637306E-2</v>
      </c>
      <c r="N59">
        <v>3.2294841422096002E-2</v>
      </c>
      <c r="O59">
        <v>4.3841941849606996E-3</v>
      </c>
      <c r="P59">
        <v>0.19621820135263299</v>
      </c>
      <c r="Q59">
        <v>9.2300536044876605E-2</v>
      </c>
      <c r="R59">
        <v>0.193911667639836</v>
      </c>
      <c r="S59">
        <v>0.21834114305163799</v>
      </c>
      <c r="T59">
        <v>3.04688741243767E-2</v>
      </c>
      <c r="U59">
        <v>6.6671926986765301E-2</v>
      </c>
      <c r="V59">
        <v>0.13166530859423201</v>
      </c>
      <c r="W59">
        <v>0.214085362238077</v>
      </c>
      <c r="X59">
        <v>0.29344242950747901</v>
      </c>
      <c r="Y59">
        <v>-6.2171686749387702E-2</v>
      </c>
      <c r="Z59">
        <v>0.185381183277182</v>
      </c>
      <c r="AA59">
        <v>0.29577251071288901</v>
      </c>
      <c r="AB59">
        <v>-6.2723312525837904E-2</v>
      </c>
      <c r="AC59">
        <v>0.16754186256749001</v>
      </c>
      <c r="AD59">
        <v>0.18673829510322601</v>
      </c>
      <c r="AE59">
        <v>0.13142368821827999</v>
      </c>
      <c r="AG59">
        <v>0.24790088644118999</v>
      </c>
      <c r="AH59">
        <v>2.68194093760604E-2</v>
      </c>
      <c r="AI59">
        <v>8.7537621906481705E-2</v>
      </c>
      <c r="AJ59">
        <v>6.3335394846020096E-3</v>
      </c>
      <c r="AK59">
        <v>7.9461629841069803E-2</v>
      </c>
      <c r="AL59">
        <v>0.126320992135001</v>
      </c>
      <c r="AM59">
        <v>6.3757671306333794E-2</v>
      </c>
      <c r="AN59">
        <v>9.0047715425270805E-2</v>
      </c>
      <c r="AO59">
        <v>2.6885923069231699E-2</v>
      </c>
      <c r="AP59">
        <v>0.21584751632344501</v>
      </c>
      <c r="AQ59">
        <v>1.2475677044721399E-2</v>
      </c>
      <c r="AR59">
        <v>2.5097676917197199E-2</v>
      </c>
      <c r="AS59">
        <v>0.135520541215914</v>
      </c>
      <c r="AT59">
        <v>0.49096202743712902</v>
      </c>
      <c r="AU59">
        <v>0.57837394068349701</v>
      </c>
      <c r="AV59">
        <v>6.6611125514880007E-2</v>
      </c>
      <c r="AW59">
        <v>5.3628827620163598E-2</v>
      </c>
      <c r="AX59">
        <v>0.42827008877761302</v>
      </c>
      <c r="AY59">
        <v>0.20987524639084801</v>
      </c>
      <c r="AZ59">
        <v>7.7776395098599793E-2</v>
      </c>
      <c r="BA59">
        <v>1.92878828675363E-3</v>
      </c>
      <c r="BB59">
        <v>7.3765947123008394E-2</v>
      </c>
      <c r="BC59">
        <v>6.6976993943248395E-2</v>
      </c>
      <c r="BD59">
        <v>7.9842318656712694E-2</v>
      </c>
      <c r="BE59">
        <v>4.30331482911935E-2</v>
      </c>
      <c r="BF59">
        <v>0.70746776123378896</v>
      </c>
      <c r="BG59">
        <v>1</v>
      </c>
      <c r="BH59">
        <v>0.251782523508015</v>
      </c>
      <c r="BI59">
        <v>0.12932880199240099</v>
      </c>
      <c r="BJ59">
        <v>0.69245848024785395</v>
      </c>
      <c r="BK59">
        <v>0.266666666666667</v>
      </c>
      <c r="BL59">
        <v>0.25819888974716099</v>
      </c>
      <c r="BM59">
        <v>0.19846657102522799</v>
      </c>
      <c r="BN59">
        <v>0.11942874989638901</v>
      </c>
      <c r="BO59">
        <v>7.5128135243574506E-2</v>
      </c>
      <c r="BP59">
        <v>2.7608403250673201E-2</v>
      </c>
      <c r="BQ59">
        <v>0.117078742725939</v>
      </c>
      <c r="BR59">
        <v>2.5643048841063301E-3</v>
      </c>
      <c r="BS59">
        <v>0.17561811408890801</v>
      </c>
      <c r="BT59">
        <v>0.13903100698705201</v>
      </c>
      <c r="BU59">
        <v>6.3882231027053094E-2</v>
      </c>
      <c r="BV59">
        <v>7.1557556238324105E-2</v>
      </c>
      <c r="BW59">
        <v>0.19488717119208299</v>
      </c>
      <c r="BX59">
        <v>0.15112281228933699</v>
      </c>
      <c r="BY59">
        <v>0.11355301911460799</v>
      </c>
      <c r="BZ59">
        <v>2.2209281184171099E-2</v>
      </c>
      <c r="CA59">
        <v>0.20846516062209999</v>
      </c>
      <c r="CB59">
        <v>0.102443899885196</v>
      </c>
      <c r="CC59">
        <v>9.2732751451705606E-2</v>
      </c>
      <c r="CD59">
        <v>5.0251890762960598E-2</v>
      </c>
      <c r="CE59">
        <v>1.9114484997483899E-2</v>
      </c>
      <c r="CF59">
        <v>9.2300536044876605E-2</v>
      </c>
      <c r="CG59">
        <v>3.2793407561164202E-2</v>
      </c>
      <c r="CH59">
        <v>5.8107598678567803E-2</v>
      </c>
      <c r="CI59">
        <v>1.20983479623957E-2</v>
      </c>
      <c r="CJ59">
        <v>9.7230558532824696E-2</v>
      </c>
      <c r="CK59">
        <v>0.12607465830311801</v>
      </c>
      <c r="CL59">
        <v>0.316227766016838</v>
      </c>
      <c r="CM59">
        <v>9.4748470843980998E-2</v>
      </c>
      <c r="CN59">
        <v>0.11940709007280501</v>
      </c>
      <c r="CO59">
        <v>0.40733874119086999</v>
      </c>
      <c r="CP59">
        <v>0.117364231427598</v>
      </c>
      <c r="CQ59">
        <v>0.102443899885196</v>
      </c>
      <c r="CR59">
        <v>4.6932174018659997E-2</v>
      </c>
      <c r="CS59">
        <v>6.6671926986765301E-2</v>
      </c>
      <c r="CT59">
        <v>2.2355091700494802E-2</v>
      </c>
      <c r="CU59">
        <v>2.2355091700494802E-2</v>
      </c>
      <c r="CV59">
        <v>0.14640774682980401</v>
      </c>
      <c r="CW59">
        <v>7.42583490400157E-2</v>
      </c>
      <c r="CX59">
        <v>0.20119582530445301</v>
      </c>
      <c r="CY59">
        <v>7.3174214203711903E-3</v>
      </c>
      <c r="CZ59">
        <v>9.1281828834663306E-2</v>
      </c>
      <c r="DA59">
        <v>6.5710472152745697E-2</v>
      </c>
      <c r="DB59">
        <v>6.6671926986765301E-2</v>
      </c>
      <c r="DC59">
        <v>4.3812039419040001E-2</v>
      </c>
      <c r="DD59">
        <v>8.2137851729009004E-2</v>
      </c>
      <c r="DE59">
        <v>0.117364231427598</v>
      </c>
      <c r="DF59">
        <v>0.14640774682980401</v>
      </c>
      <c r="DG59">
        <v>0.212319883338425</v>
      </c>
      <c r="DH59">
        <v>0.117078742725939</v>
      </c>
      <c r="DI59">
        <v>0.169112507024829</v>
      </c>
      <c r="DJ59">
        <v>0.21584751632344501</v>
      </c>
      <c r="DK59">
        <v>9.2300536044876605E-2</v>
      </c>
      <c r="DL59">
        <v>0.14640774682980401</v>
      </c>
      <c r="DM59">
        <v>2.2355091700494802E-2</v>
      </c>
      <c r="DN59">
        <v>2.2355091700494802E-2</v>
      </c>
      <c r="DO59">
        <v>0.13142368821827999</v>
      </c>
      <c r="DP59">
        <v>0.2</v>
      </c>
      <c r="DQ59">
        <v>0.14640774682980401</v>
      </c>
      <c r="DR59">
        <v>0.117078742725939</v>
      </c>
      <c r="DS59">
        <v>8.0417136207610804E-2</v>
      </c>
      <c r="DT59">
        <v>0.28748248105153201</v>
      </c>
      <c r="DU59">
        <v>0.15964728739259601</v>
      </c>
      <c r="DV59">
        <v>0.30439352820051802</v>
      </c>
      <c r="DW59">
        <v>0.15550574834710901</v>
      </c>
      <c r="DX59">
        <v>0.16828326779804401</v>
      </c>
      <c r="DY59">
        <v>0.144512713056899</v>
      </c>
      <c r="DZ59">
        <v>-8.8310711244360601E-2</v>
      </c>
      <c r="EA59">
        <v>-0.10489032993894901</v>
      </c>
      <c r="EB59">
        <v>-0.14603902138375099</v>
      </c>
      <c r="EC59">
        <v>1.85507526917707E-2</v>
      </c>
      <c r="ED59">
        <v>-0.18244729763779099</v>
      </c>
      <c r="EE59">
        <v>0.107225650722617</v>
      </c>
      <c r="EF59">
        <v>9.6672987674066596E-2</v>
      </c>
      <c r="EG59">
        <v>-0.21288766134148501</v>
      </c>
      <c r="EH59">
        <v>-0.167527169093247</v>
      </c>
      <c r="EI59">
        <v>9.6270791354726507E-2</v>
      </c>
      <c r="EJ59">
        <v>0.16159915134147701</v>
      </c>
      <c r="EK59">
        <v>1.7388856699926201E-2</v>
      </c>
      <c r="EL59">
        <v>-5.0884781590553901E-2</v>
      </c>
      <c r="EM59">
        <v>-0.19007628568749399</v>
      </c>
      <c r="EN59">
        <v>-0.145707429294409</v>
      </c>
      <c r="EO59">
        <v>0.16881853564239399</v>
      </c>
      <c r="EP59">
        <v>1.05315682967783E-2</v>
      </c>
      <c r="EQ59">
        <v>0.14640774682980401</v>
      </c>
      <c r="ER59">
        <v>-0.101675342955035</v>
      </c>
      <c r="ES59">
        <v>1.507621666233E-3</v>
      </c>
      <c r="ET59">
        <v>2.2355091700494802E-2</v>
      </c>
      <c r="EU59">
        <v>7.7850409826865502E-2</v>
      </c>
      <c r="EV59">
        <v>0.40338682778262103</v>
      </c>
      <c r="EW59">
        <v>-4.1157473152984098E-2</v>
      </c>
      <c r="EX59">
        <v>-1.9946712479850099E-2</v>
      </c>
      <c r="EY59">
        <v>-2.6201299940597899E-2</v>
      </c>
      <c r="EZ59">
        <v>0.17081222977608901</v>
      </c>
      <c r="FA59">
        <v>0.19212005717880201</v>
      </c>
      <c r="FB59">
        <v>0.198516666794186</v>
      </c>
      <c r="FE59">
        <v>-5.7908813953680499E-2</v>
      </c>
      <c r="FF59">
        <v>0.17678688856147401</v>
      </c>
      <c r="FG59">
        <v>3.5027075005709299E-2</v>
      </c>
      <c r="FH59">
        <v>-0.111071625995752</v>
      </c>
      <c r="FI59">
        <v>-1.2668381236954501E-2</v>
      </c>
      <c r="FJ59">
        <v>4.0291148201269097E-2</v>
      </c>
      <c r="FK59">
        <v>0.29899863402728599</v>
      </c>
      <c r="FL59">
        <v>0.20846516062209999</v>
      </c>
      <c r="FM59">
        <v>9.2300536044876605E-2</v>
      </c>
      <c r="FN59">
        <v>0.14640774682980401</v>
      </c>
      <c r="FO59">
        <v>0.14640774682980401</v>
      </c>
    </row>
    <row r="60" spans="1:171" x14ac:dyDescent="0.25">
      <c r="A60" t="s">
        <v>85</v>
      </c>
      <c r="B60">
        <v>0.121763295310619</v>
      </c>
      <c r="C60">
        <v>0.19775777721810001</v>
      </c>
      <c r="D60">
        <v>8.9639098515835892E-3</v>
      </c>
      <c r="E60">
        <v>0.201899624508563</v>
      </c>
      <c r="F60">
        <v>4.20827318078432E-2</v>
      </c>
      <c r="G60">
        <v>4.5103287525243001E-2</v>
      </c>
      <c r="H60">
        <v>4.5103287525243001E-2</v>
      </c>
      <c r="I60">
        <v>5.9855027126210901E-2</v>
      </c>
      <c r="J60">
        <v>5.7238523384757503E-2</v>
      </c>
      <c r="K60">
        <v>2.3025455105234301E-2</v>
      </c>
      <c r="L60">
        <v>-1.7665616511235199E-2</v>
      </c>
      <c r="M60">
        <v>-9.0647541403924004E-2</v>
      </c>
      <c r="N60">
        <v>0.124064561386463</v>
      </c>
      <c r="O60">
        <v>2.6007824330515E-2</v>
      </c>
      <c r="P60">
        <v>0.11554279166352099</v>
      </c>
      <c r="Q60">
        <v>5.9855027126210901E-2</v>
      </c>
      <c r="R60">
        <v>4.4359094224933502E-3</v>
      </c>
      <c r="S60">
        <v>7.2721081620700095E-2</v>
      </c>
      <c r="T60">
        <v>0.108921061223637</v>
      </c>
      <c r="U60">
        <v>5.4905539174199297E-2</v>
      </c>
      <c r="V60">
        <v>4.5665219282328903E-3</v>
      </c>
      <c r="W60">
        <v>-3.12171490452582E-2</v>
      </c>
      <c r="X60">
        <v>0.160386213166024</v>
      </c>
      <c r="Y60">
        <v>-0.114962850416126</v>
      </c>
      <c r="Z60">
        <v>-3.5864791061802799E-2</v>
      </c>
      <c r="AA60">
        <v>0.179326640353484</v>
      </c>
      <c r="AB60">
        <v>-0.18286555889626199</v>
      </c>
      <c r="AC60">
        <v>3.06106831682488E-2</v>
      </c>
      <c r="AD60">
        <v>2.15679877771906E-2</v>
      </c>
      <c r="AE60">
        <v>5.9855027126210901E-2</v>
      </c>
      <c r="AG60">
        <v>0.14535198024344601</v>
      </c>
      <c r="AH60">
        <v>3.08356650483467E-2</v>
      </c>
      <c r="AI60">
        <v>5.7059372637385398E-2</v>
      </c>
      <c r="AJ60">
        <v>1.7491256557036001E-2</v>
      </c>
      <c r="AK60">
        <v>0.13059955028525699</v>
      </c>
      <c r="AL60">
        <v>1.33144544383757E-2</v>
      </c>
      <c r="AM60">
        <v>4.4226898133585199E-2</v>
      </c>
      <c r="AN60">
        <v>1.8917908516777601E-2</v>
      </c>
      <c r="AO60">
        <v>3.5180564269689497E-2</v>
      </c>
      <c r="AP60">
        <v>0.11534196721631899</v>
      </c>
      <c r="AQ60">
        <v>5.6638354565640502E-2</v>
      </c>
      <c r="AR60">
        <v>7.5000037500028995E-4</v>
      </c>
      <c r="AS60">
        <v>3.9559113868452303E-2</v>
      </c>
      <c r="AT60">
        <v>0.18687653546171301</v>
      </c>
      <c r="AU60">
        <v>6.4410814563096497E-2</v>
      </c>
      <c r="AV60">
        <v>0.231935863916548</v>
      </c>
      <c r="AW60">
        <v>5.0062617432175903E-2</v>
      </c>
      <c r="AX60">
        <v>0.11003285053082</v>
      </c>
      <c r="AY60">
        <v>0.39507550681440101</v>
      </c>
      <c r="AZ60">
        <v>0.20412414523193201</v>
      </c>
      <c r="BA60">
        <v>9.0272415252725793E-2</v>
      </c>
      <c r="BB60">
        <v>0.233259734979129</v>
      </c>
      <c r="BC60">
        <v>0.18960385943889199</v>
      </c>
      <c r="BD60">
        <v>6.4613475264612905E-2</v>
      </c>
      <c r="BE60">
        <v>8.3333333333333398E-2</v>
      </c>
      <c r="BF60">
        <v>0.30205236662523899</v>
      </c>
      <c r="BG60">
        <v>0.251782523508015</v>
      </c>
      <c r="BH60">
        <v>1</v>
      </c>
      <c r="BI60">
        <v>0.41229290777823102</v>
      </c>
      <c r="BJ60">
        <v>0.33133458723117398</v>
      </c>
      <c r="BK60">
        <v>4.30331482911935E-2</v>
      </c>
      <c r="BL60">
        <v>8.6386842558136001E-2</v>
      </c>
      <c r="BM60">
        <v>1.82647646222193E-2</v>
      </c>
      <c r="BN60">
        <v>9.8981985640365602E-2</v>
      </c>
      <c r="BO60">
        <v>7.2721081620700095E-2</v>
      </c>
      <c r="BP60">
        <v>0.124064561386463</v>
      </c>
      <c r="BQ60">
        <v>0.106140673594734</v>
      </c>
      <c r="BR60">
        <v>6.4421618315961507E-2</v>
      </c>
      <c r="BS60">
        <v>6.7548874251557894E-2</v>
      </c>
      <c r="BT60">
        <v>5.2518125840259701E-2</v>
      </c>
      <c r="BU60">
        <v>5.0062617432175903E-2</v>
      </c>
      <c r="BV60">
        <v>2.6007824330515E-2</v>
      </c>
      <c r="BW60">
        <v>0.21253757099690099</v>
      </c>
      <c r="BX60">
        <v>0</v>
      </c>
      <c r="BY60">
        <v>0.15476190476190499</v>
      </c>
      <c r="BZ60">
        <v>-7.7764606244249398E-2</v>
      </c>
      <c r="CA60">
        <v>0.10855005079363</v>
      </c>
      <c r="CB60">
        <v>4.6551895265319103E-2</v>
      </c>
      <c r="CC60">
        <v>1.33144544383757E-2</v>
      </c>
      <c r="CD60">
        <v>0.10696563746014</v>
      </c>
      <c r="CE60">
        <v>0.106133726101046</v>
      </c>
      <c r="CF60">
        <v>5.9855027126210901E-2</v>
      </c>
      <c r="CG60">
        <v>0.108732056443912</v>
      </c>
      <c r="CH60">
        <v>0.13439773877706701</v>
      </c>
      <c r="CI60">
        <v>0.12941848210246801</v>
      </c>
      <c r="CJ60">
        <v>4.3734549647831397E-2</v>
      </c>
      <c r="CK60">
        <v>0.18898223650461399</v>
      </c>
      <c r="CL60">
        <v>0.2</v>
      </c>
      <c r="CM60">
        <v>0.11810068864088</v>
      </c>
      <c r="CN60">
        <v>8.6956521739130405E-2</v>
      </c>
      <c r="CO60">
        <v>0.25042223671205399</v>
      </c>
      <c r="CP60">
        <v>8.5637857446110105E-2</v>
      </c>
      <c r="CQ60">
        <v>0.28746432431906999</v>
      </c>
      <c r="CR60">
        <v>5.2518125840259701E-2</v>
      </c>
      <c r="CS60">
        <v>1.30584361451273E-2</v>
      </c>
      <c r="CT60">
        <v>0.10855005079363</v>
      </c>
      <c r="CU60">
        <v>0.10855005079363</v>
      </c>
      <c r="CV60">
        <v>4.20827318078432E-2</v>
      </c>
      <c r="CW60">
        <v>0.108136210411978</v>
      </c>
      <c r="CX60">
        <v>8.6265662836505996E-2</v>
      </c>
      <c r="CY60">
        <v>0.106140673594734</v>
      </c>
      <c r="CZ60">
        <v>3.67965367965368E-2</v>
      </c>
      <c r="DA60">
        <v>0.11739217343193201</v>
      </c>
      <c r="DB60">
        <v>6.4421618315961507E-2</v>
      </c>
      <c r="DC60">
        <v>8.5821441757406206E-2</v>
      </c>
      <c r="DD60">
        <v>4.6931967750945498E-2</v>
      </c>
      <c r="DE60">
        <v>7.3732109973031507E-2</v>
      </c>
      <c r="DF60">
        <v>4.20827318078432E-2</v>
      </c>
      <c r="DG60">
        <v>5.95238095238095E-2</v>
      </c>
      <c r="DH60">
        <v>0.106140673594734</v>
      </c>
      <c r="DI60">
        <v>5.95238095238095E-2</v>
      </c>
      <c r="DJ60">
        <v>0.13241022442571199</v>
      </c>
      <c r="DK60">
        <v>4.20827318078432E-2</v>
      </c>
      <c r="DL60">
        <v>4.20827318078432E-2</v>
      </c>
      <c r="DM60">
        <v>7.3149003235219098E-2</v>
      </c>
      <c r="DN60">
        <v>7.3149003235219098E-2</v>
      </c>
      <c r="DO60">
        <v>0.10855005079363</v>
      </c>
      <c r="DQ60">
        <v>5.9855027126210901E-2</v>
      </c>
      <c r="DR60">
        <v>0.106140673594734</v>
      </c>
      <c r="DS60">
        <v>2.3294391334153099E-2</v>
      </c>
      <c r="DT60">
        <v>9.9147054766327306E-2</v>
      </c>
      <c r="DU60">
        <v>3.6577968321370703E-2</v>
      </c>
      <c r="DV60">
        <v>0.164927217717904</v>
      </c>
      <c r="DW60">
        <v>0.120271528807575</v>
      </c>
      <c r="DX60">
        <v>3.4968917147763401E-2</v>
      </c>
      <c r="DY60">
        <v>4.4237395520380897E-2</v>
      </c>
      <c r="DZ60">
        <v>-0.15012317404185499</v>
      </c>
      <c r="EA60">
        <v>2.31057019278674E-2</v>
      </c>
      <c r="EB60">
        <v>0</v>
      </c>
      <c r="EC60">
        <v>0.104049808707341</v>
      </c>
      <c r="ED60">
        <v>8.9768777753731405E-2</v>
      </c>
      <c r="EE60">
        <v>9.2587344487794904E-2</v>
      </c>
      <c r="EF60">
        <v>0.13126953535986899</v>
      </c>
      <c r="EG60">
        <v>2.9179297316851802E-2</v>
      </c>
      <c r="EH60">
        <v>5.2566226180740302E-3</v>
      </c>
      <c r="EI60">
        <v>3.4459883058778902E-2</v>
      </c>
      <c r="EJ60">
        <v>0.22942697028439701</v>
      </c>
      <c r="EK60">
        <v>-2.09082941698484E-2</v>
      </c>
      <c r="EL60">
        <v>0.172000302966035</v>
      </c>
      <c r="EM60">
        <v>-1.6352109007576401E-2</v>
      </c>
      <c r="EN60">
        <v>9.9979918395459902E-2</v>
      </c>
      <c r="EO60">
        <v>0.21847563944844201</v>
      </c>
      <c r="EP60">
        <v>0.141630000785471</v>
      </c>
      <c r="EQ60">
        <v>4.20827318078432E-2</v>
      </c>
      <c r="ER60">
        <v>-0.14981639636265001</v>
      </c>
      <c r="ES60">
        <v>-0.11142512980500099</v>
      </c>
      <c r="ET60">
        <v>7.3732109973031507E-2</v>
      </c>
      <c r="EU60">
        <v>-0.193511000894805</v>
      </c>
      <c r="EV60">
        <v>0.13049985561409699</v>
      </c>
      <c r="EW60">
        <v>1.47424952789924E-2</v>
      </c>
      <c r="EX60">
        <v>2.6117499368595899E-2</v>
      </c>
      <c r="EY60">
        <v>6.4569781643447399E-2</v>
      </c>
      <c r="EZ60">
        <v>0.10766946104960699</v>
      </c>
      <c r="FA60">
        <v>0.160613016563462</v>
      </c>
      <c r="FB60">
        <v>6.5880784586841198E-2</v>
      </c>
      <c r="FE60">
        <v>-1.1107858257022299E-2</v>
      </c>
      <c r="FF60">
        <v>0.27925488575598001</v>
      </c>
      <c r="FG60">
        <v>0.34224764867292001</v>
      </c>
      <c r="FH60">
        <v>-0.22560179207692699</v>
      </c>
      <c r="FI60">
        <v>2.6726124191242401E-2</v>
      </c>
      <c r="FJ60">
        <v>0.117570197425841</v>
      </c>
      <c r="FK60">
        <v>0.23944742521991</v>
      </c>
      <c r="FL60">
        <v>0.162107365133488</v>
      </c>
      <c r="FM60">
        <v>4.20827318078432E-2</v>
      </c>
      <c r="FN60">
        <v>4.20827318078432E-2</v>
      </c>
      <c r="FO60">
        <v>4.20827318078432E-2</v>
      </c>
    </row>
    <row r="61" spans="1:171" x14ac:dyDescent="0.25">
      <c r="A61" t="s">
        <v>86</v>
      </c>
      <c r="B61">
        <v>0.158818170287752</v>
      </c>
      <c r="C61">
        <v>0.210694332276192</v>
      </c>
      <c r="D61">
        <v>-6.9145167875267102E-2</v>
      </c>
      <c r="E61">
        <v>0.290805607295609</v>
      </c>
      <c r="F61">
        <v>6.1898446059017301E-2</v>
      </c>
      <c r="G61">
        <v>8.9087080637474794E-2</v>
      </c>
      <c r="H61">
        <v>8.9087080637474794E-2</v>
      </c>
      <c r="I61">
        <v>5.0251890762960598E-2</v>
      </c>
      <c r="J61">
        <v>3.0240614108434299E-2</v>
      </c>
      <c r="K61">
        <v>0.13696356726888601</v>
      </c>
      <c r="L61">
        <v>1.5289230887688901E-2</v>
      </c>
      <c r="M61">
        <v>5.9170228464349203E-2</v>
      </c>
      <c r="N61">
        <v>0.104115841259071</v>
      </c>
      <c r="O61">
        <v>7.4741421555145904E-3</v>
      </c>
      <c r="P61">
        <v>1.5474611514754299E-2</v>
      </c>
      <c r="Q61">
        <v>5.0251890762960598E-2</v>
      </c>
      <c r="R61">
        <v>0.18518518518518501</v>
      </c>
      <c r="S61">
        <v>0.13927150363278901</v>
      </c>
      <c r="T61">
        <v>4.9029033784545997E-2</v>
      </c>
      <c r="U61">
        <v>9.6324605207001202E-2</v>
      </c>
      <c r="V61">
        <v>-2.2563630362069001E-2</v>
      </c>
      <c r="W61">
        <v>-7.2410745695593498E-2</v>
      </c>
      <c r="X61">
        <v>-4.1034015149344003E-3</v>
      </c>
      <c r="Y61">
        <v>-0.121147602440851</v>
      </c>
      <c r="Z61">
        <v>-0.13532496653283599</v>
      </c>
      <c r="AA61">
        <v>-2.51023828882052E-2</v>
      </c>
      <c r="AB61">
        <v>-0.202368134127029</v>
      </c>
      <c r="AC61">
        <v>0.13927150363278901</v>
      </c>
      <c r="AD61">
        <v>0.10694815798662501</v>
      </c>
      <c r="AE61">
        <v>6.1898446059017301E-2</v>
      </c>
      <c r="AF61">
        <v>3.5333262666878702E-2</v>
      </c>
      <c r="AG61">
        <v>0.20864985701650601</v>
      </c>
      <c r="AH61">
        <v>5.4623099359913503E-2</v>
      </c>
      <c r="AI61">
        <v>2.6148818018424499E-2</v>
      </c>
      <c r="AJ61">
        <v>0.115422789157634</v>
      </c>
      <c r="AK61">
        <v>0.14764918318078199</v>
      </c>
      <c r="AL61">
        <v>8.9087080637474794E-2</v>
      </c>
      <c r="AM61">
        <v>8.8409240769434794E-2</v>
      </c>
      <c r="AN61">
        <v>0.18993429409939699</v>
      </c>
      <c r="AO61">
        <v>8.9087080637474794E-2</v>
      </c>
      <c r="AP61">
        <v>4.1486990682251097E-2</v>
      </c>
      <c r="AQ61">
        <v>0.124034734589208</v>
      </c>
      <c r="AR61">
        <v>7.4741421555145904E-3</v>
      </c>
      <c r="AS61">
        <v>3.0556616567607001E-2</v>
      </c>
      <c r="AT61">
        <v>0.30835363985708802</v>
      </c>
      <c r="AU61">
        <v>0.17837376117114701</v>
      </c>
      <c r="AV61">
        <v>0.10638953349705101</v>
      </c>
      <c r="AW61">
        <v>1.1307558859212599E-2</v>
      </c>
      <c r="AX61">
        <v>0.13732647521160901</v>
      </c>
      <c r="AY61">
        <v>0.35634832254989901</v>
      </c>
      <c r="AZ61">
        <v>0.19086611143795601</v>
      </c>
      <c r="BA61">
        <v>4.5514226573666501E-2</v>
      </c>
      <c r="BB61">
        <v>0.21822471797305201</v>
      </c>
      <c r="BC61">
        <v>0.16778218464483899</v>
      </c>
      <c r="BD61">
        <v>1.6854996561581102E-2</v>
      </c>
      <c r="BE61">
        <v>0.46291004988627599</v>
      </c>
      <c r="BF61">
        <v>0.197426765632466</v>
      </c>
      <c r="BG61">
        <v>0.12932880199240099</v>
      </c>
      <c r="BH61">
        <v>0.41229290777823102</v>
      </c>
      <c r="BI61">
        <v>1</v>
      </c>
      <c r="BJ61">
        <v>0.441054277135977</v>
      </c>
      <c r="BK61">
        <v>0.19920476822239899</v>
      </c>
      <c r="BL61">
        <v>6.8427145545402093E-2</v>
      </c>
      <c r="BM61">
        <v>0.18556952891315401</v>
      </c>
      <c r="BN61">
        <v>0.136215655437086</v>
      </c>
      <c r="BO61">
        <v>0.15058039421573299</v>
      </c>
      <c r="BP61">
        <v>0.11111111111111099</v>
      </c>
      <c r="BQ61">
        <v>8.9087080637474794E-2</v>
      </c>
      <c r="BR61">
        <v>9.6324605207001202E-2</v>
      </c>
      <c r="BS61">
        <v>5.9439543579811203E-2</v>
      </c>
      <c r="BT61">
        <v>9.6391544881694602E-2</v>
      </c>
      <c r="BU61">
        <v>1.27230170115096E-2</v>
      </c>
      <c r="BV61">
        <v>6.6931612237974003E-2</v>
      </c>
      <c r="BW61">
        <v>0.18389242812245701</v>
      </c>
      <c r="BX61">
        <v>4.0378642654362397E-2</v>
      </c>
      <c r="BY61">
        <v>1.38888888888889E-2</v>
      </c>
      <c r="BZ61">
        <v>-9.5171896809958606E-2</v>
      </c>
      <c r="CA61">
        <v>6.1898446059017301E-2</v>
      </c>
      <c r="CB61">
        <v>0.107832773203438</v>
      </c>
      <c r="CC61">
        <v>2.9636948298292502E-2</v>
      </c>
      <c r="CD61">
        <v>0.10696563746014</v>
      </c>
      <c r="CE61">
        <v>4.4496487119437898E-2</v>
      </c>
      <c r="CF61">
        <v>5.0251890762960598E-2</v>
      </c>
      <c r="CG61">
        <v>3.7174893144994003E-2</v>
      </c>
      <c r="CH61">
        <v>0.107703474165109</v>
      </c>
      <c r="CI61">
        <v>0.10958904109589</v>
      </c>
      <c r="CJ61">
        <v>3.7011660509880299E-2</v>
      </c>
      <c r="CK61">
        <v>5.3376051268362402E-2</v>
      </c>
      <c r="CL61">
        <v>0.2</v>
      </c>
      <c r="CM61">
        <v>8.5326959712621303E-2</v>
      </c>
      <c r="CN61">
        <v>0.147441956154897</v>
      </c>
      <c r="CO61">
        <v>0.25518112192457698</v>
      </c>
      <c r="CP61">
        <v>0.107832773203438</v>
      </c>
      <c r="CQ61">
        <v>5.93913870916499E-2</v>
      </c>
      <c r="CR61">
        <v>2.2244202665006398E-2</v>
      </c>
      <c r="CS61">
        <v>7.8811040623910006E-2</v>
      </c>
      <c r="CT61">
        <v>0.14442970747104</v>
      </c>
      <c r="CU61">
        <v>0.14442970747104</v>
      </c>
      <c r="CV61">
        <v>3.5333262666878702E-2</v>
      </c>
      <c r="CW61">
        <v>6.6235511510426906E-2</v>
      </c>
      <c r="CX61">
        <v>0.10584214937952</v>
      </c>
      <c r="CY61">
        <v>8.9087080637474794E-2</v>
      </c>
      <c r="CZ61">
        <v>7.3749613144784995E-2</v>
      </c>
      <c r="DA61">
        <v>0.10506787307658901</v>
      </c>
      <c r="DB61">
        <v>7.8811040623910006E-2</v>
      </c>
      <c r="DC61">
        <v>0</v>
      </c>
      <c r="DD61">
        <v>0.11111111111111099</v>
      </c>
      <c r="DE61">
        <v>7.1888515468958997E-2</v>
      </c>
      <c r="DF61">
        <v>5.0251890762960598E-2</v>
      </c>
      <c r="DG61">
        <v>2.1790681682020401E-2</v>
      </c>
      <c r="DH61">
        <v>5.93913870916499E-2</v>
      </c>
      <c r="DI61">
        <v>8.7162726728081799E-2</v>
      </c>
      <c r="DJ61">
        <v>1.2345679012345699E-2</v>
      </c>
      <c r="DK61">
        <v>3.5333262666878702E-2</v>
      </c>
      <c r="DL61">
        <v>0.31799936400190798</v>
      </c>
      <c r="DM61">
        <v>0.107832773203438</v>
      </c>
      <c r="DN61">
        <v>0.107832773203438</v>
      </c>
      <c r="DO61">
        <v>0.14442970747104</v>
      </c>
      <c r="DP61">
        <v>0.16666666666666699</v>
      </c>
      <c r="DQ61">
        <v>5.0251890762960598E-2</v>
      </c>
      <c r="DR61">
        <v>8.9087080637474794E-2</v>
      </c>
      <c r="DS61">
        <v>0.11111111111111099</v>
      </c>
      <c r="DT61">
        <v>5.8123819371909601E-2</v>
      </c>
      <c r="DU61">
        <v>3.2686022523030697E-2</v>
      </c>
      <c r="DV61">
        <v>0.147825951877843</v>
      </c>
      <c r="DW61">
        <v>2.63257112076478E-2</v>
      </c>
      <c r="DX61">
        <v>2.8386647790183E-2</v>
      </c>
      <c r="DY61">
        <v>3.80234550314687E-2</v>
      </c>
      <c r="DZ61">
        <v>-0.15104732407737101</v>
      </c>
      <c r="EA61">
        <v>-9.3506741338100306E-3</v>
      </c>
      <c r="EB61">
        <v>-0.18587028278822701</v>
      </c>
      <c r="EC61">
        <v>5.3838190205816601E-2</v>
      </c>
      <c r="ED61">
        <v>1.3285438335615201E-2</v>
      </c>
      <c r="EE61">
        <v>6.6722052731348E-2</v>
      </c>
      <c r="EF61">
        <v>3.1589331032725897E-2</v>
      </c>
      <c r="EG61">
        <v>-0.21641312176665101</v>
      </c>
      <c r="EH61">
        <v>7.0964405343999407E-2</v>
      </c>
      <c r="EI61">
        <v>0.111512597915585</v>
      </c>
      <c r="EJ61">
        <v>0.34857142857142898</v>
      </c>
      <c r="EK61">
        <v>0.16618085654205</v>
      </c>
      <c r="EL61">
        <v>-4.6542125325196797E-2</v>
      </c>
      <c r="EM61">
        <v>-0.20417111307894201</v>
      </c>
      <c r="EN61">
        <v>-4.73804296907714E-2</v>
      </c>
      <c r="EO61">
        <v>6.3140406741286903E-2</v>
      </c>
      <c r="EP61">
        <v>0.12958854388499799</v>
      </c>
      <c r="EQ61">
        <v>3.5333262666878702E-2</v>
      </c>
      <c r="ER61">
        <v>5.0138116099561498E-3</v>
      </c>
      <c r="ES61">
        <v>0.119432695140947</v>
      </c>
      <c r="ET61">
        <v>6.1898446059017301E-2</v>
      </c>
      <c r="EU61">
        <v>3.6381489720075301E-2</v>
      </c>
      <c r="EV61">
        <v>0.197723671333913</v>
      </c>
      <c r="EW61">
        <v>9.2768491910635003E-3</v>
      </c>
      <c r="EX61">
        <v>-0.108484462243559</v>
      </c>
      <c r="EY61">
        <v>-5.5561270998251699E-2</v>
      </c>
      <c r="EZ61">
        <v>0.24658969458017499</v>
      </c>
      <c r="FA61">
        <v>8.0688834488510705E-2</v>
      </c>
      <c r="FB61">
        <v>6.3992219019222099E-2</v>
      </c>
      <c r="FE61">
        <v>1.06506971950351E-2</v>
      </c>
      <c r="FF61">
        <v>0.26343037883585801</v>
      </c>
      <c r="FG61">
        <v>0.249583982461691</v>
      </c>
      <c r="FH61">
        <v>-0.37296265280164098</v>
      </c>
      <c r="FI61">
        <v>-0.11635248246884899</v>
      </c>
      <c r="FJ61">
        <v>0.117254411780241</v>
      </c>
      <c r="FK61">
        <v>5.0122874142476202E-2</v>
      </c>
      <c r="FL61">
        <v>6.1898446059017301E-2</v>
      </c>
      <c r="FM61">
        <v>3.5333262666878702E-2</v>
      </c>
      <c r="FN61">
        <v>3.5333262666878702E-2</v>
      </c>
      <c r="FO61">
        <v>3.5333262666878702E-2</v>
      </c>
    </row>
    <row r="62" spans="1:171" x14ac:dyDescent="0.25">
      <c r="A62" t="s">
        <v>87</v>
      </c>
      <c r="B62">
        <v>0.14339865005705399</v>
      </c>
      <c r="C62">
        <v>0.28228314241208302</v>
      </c>
      <c r="D62">
        <v>4.2662987794032103E-2</v>
      </c>
      <c r="E62">
        <v>0.37264276988764</v>
      </c>
      <c r="F62">
        <v>0.176174790717228</v>
      </c>
      <c r="G62">
        <v>0.25439826916200797</v>
      </c>
      <c r="H62">
        <v>0.25439826916200797</v>
      </c>
      <c r="I62">
        <v>0.33623964607934198</v>
      </c>
      <c r="J62">
        <v>0.178759413145885</v>
      </c>
      <c r="K62">
        <v>0.28632688326372702</v>
      </c>
      <c r="L62">
        <v>0.12397499294098401</v>
      </c>
      <c r="M62">
        <v>0.11738440755921201</v>
      </c>
      <c r="N62">
        <v>0.14606283291416899</v>
      </c>
      <c r="O62">
        <v>0.280309968737608</v>
      </c>
      <c r="P62">
        <v>5.9305220749661797E-2</v>
      </c>
      <c r="Q62">
        <v>9.6370730103340796E-2</v>
      </c>
      <c r="R62">
        <v>8.7367414430836093E-2</v>
      </c>
      <c r="S62">
        <v>0.257166886209865</v>
      </c>
      <c r="T62">
        <v>0.13064049829288199</v>
      </c>
      <c r="U62">
        <v>0.149054909236046</v>
      </c>
      <c r="V62">
        <v>0.131640048999528</v>
      </c>
      <c r="W62">
        <v>6.5530315741507805E-2</v>
      </c>
      <c r="X62">
        <v>0.27727872626798</v>
      </c>
      <c r="Y62">
        <v>0.294956690069896</v>
      </c>
      <c r="Z62">
        <v>3.03961519083038E-2</v>
      </c>
      <c r="AA62">
        <v>0.197642353760524</v>
      </c>
      <c r="AB62">
        <v>0.14802400521377099</v>
      </c>
      <c r="AC62">
        <v>0.130281967121819</v>
      </c>
      <c r="AD62">
        <v>0.26014864267142002</v>
      </c>
      <c r="AE62">
        <v>9.6370730103340796E-2</v>
      </c>
      <c r="AG62">
        <v>0.12979722816870601</v>
      </c>
      <c r="AH62">
        <v>7.6451994136238197E-2</v>
      </c>
      <c r="AI62">
        <v>0.119961478410867</v>
      </c>
      <c r="AJ62">
        <v>9.9439856316039493E-2</v>
      </c>
      <c r="AK62">
        <v>0.20413173052931699</v>
      </c>
      <c r="AL62">
        <v>0.16371634400937199</v>
      </c>
      <c r="AM62">
        <v>0.45804303160665899</v>
      </c>
      <c r="AN62">
        <v>0.14788984771306099</v>
      </c>
      <c r="AO62">
        <v>0.168272056020077</v>
      </c>
      <c r="AP62">
        <v>0.226017563041541</v>
      </c>
      <c r="AQ62">
        <v>0.17375319679657</v>
      </c>
      <c r="AR62">
        <v>0.18527342013519699</v>
      </c>
      <c r="AS62">
        <v>0.233148649859514</v>
      </c>
      <c r="AT62">
        <v>0.46008323953561597</v>
      </c>
      <c r="AU62">
        <v>0.39649659580740598</v>
      </c>
      <c r="AV62">
        <v>0.22431457595418799</v>
      </c>
      <c r="AW62">
        <v>0.16323826005345801</v>
      </c>
      <c r="AX62">
        <v>0.78497376783164896</v>
      </c>
      <c r="AY62">
        <v>0.34479309031979599</v>
      </c>
      <c r="AZ62">
        <v>0.37620022679984899</v>
      </c>
      <c r="BA62">
        <v>0.23005745745658299</v>
      </c>
      <c r="BB62">
        <v>0.18006285260459501</v>
      </c>
      <c r="BC62">
        <v>0.17922702073403901</v>
      </c>
      <c r="BD62">
        <v>0.28175367691939401</v>
      </c>
      <c r="BE62">
        <v>0.32787192621509997</v>
      </c>
      <c r="BF62">
        <v>0.60307852200497403</v>
      </c>
      <c r="BG62">
        <v>0.69245848024785395</v>
      </c>
      <c r="BH62">
        <v>0.33133458723117398</v>
      </c>
      <c r="BI62">
        <v>0.441054277135977</v>
      </c>
      <c r="BJ62">
        <v>1</v>
      </c>
      <c r="BK62">
        <v>0.56710222911888197</v>
      </c>
      <c r="BL62">
        <v>0.30751458077838301</v>
      </c>
      <c r="BM62">
        <v>0.14127384086285799</v>
      </c>
      <c r="BN62">
        <v>0.27427848294368901</v>
      </c>
      <c r="BO62">
        <v>0.14949806786019301</v>
      </c>
      <c r="BP62">
        <v>8.18102534304707E-2</v>
      </c>
      <c r="BQ62">
        <v>5.7707562874561198E-2</v>
      </c>
      <c r="BR62">
        <v>0.150053537721477</v>
      </c>
      <c r="BS62">
        <v>0.26851841702937002</v>
      </c>
      <c r="BT62">
        <v>0.28046547935975702</v>
      </c>
      <c r="BU62">
        <v>5.0626311305058798E-2</v>
      </c>
      <c r="BV62">
        <v>0.13036682265246699</v>
      </c>
      <c r="BW62">
        <v>0.31810799454382799</v>
      </c>
      <c r="BX62">
        <v>0.227682816398039</v>
      </c>
      <c r="BY62">
        <v>0.27970377794135298</v>
      </c>
      <c r="BZ62">
        <v>5.4949766939347201E-2</v>
      </c>
      <c r="CB62">
        <v>0.224183697959384</v>
      </c>
      <c r="CC62">
        <v>0.20578734385306</v>
      </c>
      <c r="CD62">
        <v>0.43301270189221902</v>
      </c>
      <c r="CE62">
        <v>0.21558624302254201</v>
      </c>
      <c r="CF62">
        <v>0.248577288479952</v>
      </c>
      <c r="CG62">
        <v>5.8330485234640898E-2</v>
      </c>
      <c r="CH62">
        <v>0.15776286735348399</v>
      </c>
      <c r="CI62">
        <v>4.0450763426693001E-2</v>
      </c>
      <c r="CK62">
        <v>6.1049540326731398E-2</v>
      </c>
      <c r="CL62">
        <v>0.23354968324845701</v>
      </c>
      <c r="CM62">
        <v>0.21498259181545701</v>
      </c>
      <c r="CN62">
        <v>0.16616084860588401</v>
      </c>
      <c r="CO62">
        <v>0.37864479144371599</v>
      </c>
      <c r="CP62">
        <v>0.17290200951725501</v>
      </c>
      <c r="CQ62">
        <v>0.18304271909422901</v>
      </c>
      <c r="CR62">
        <v>0.22865242680088099</v>
      </c>
      <c r="CS62">
        <v>0.210054098086003</v>
      </c>
      <c r="CT62">
        <v>0.16066640121804901</v>
      </c>
      <c r="CU62">
        <v>0.16066640121804901</v>
      </c>
      <c r="CV62">
        <v>0.14577640054438501</v>
      </c>
      <c r="CW62">
        <v>9.1473583984995693E-2</v>
      </c>
      <c r="CX62">
        <v>0.31356614331063098</v>
      </c>
      <c r="CY62">
        <v>7.0659079796423205E-2</v>
      </c>
      <c r="CZ62">
        <v>0.107652062632198</v>
      </c>
      <c r="DA62">
        <v>0.189526732709691</v>
      </c>
      <c r="DB62">
        <v>0.134069688510767</v>
      </c>
      <c r="DC62">
        <v>3.2021594074281602E-2</v>
      </c>
      <c r="DD62">
        <v>3.5652795661739102E-2</v>
      </c>
      <c r="DE62">
        <v>0.207869854820775</v>
      </c>
      <c r="DF62">
        <v>0.14577640054438501</v>
      </c>
      <c r="DG62">
        <v>9.1473583984995693E-2</v>
      </c>
      <c r="DH62">
        <v>0.13026194824378101</v>
      </c>
      <c r="DI62">
        <v>8.9659252861527206E-2</v>
      </c>
      <c r="DJ62">
        <v>7.2368411999772897E-2</v>
      </c>
      <c r="DK62">
        <v>0.248577288479952</v>
      </c>
      <c r="DM62">
        <v>0.224183697959384</v>
      </c>
      <c r="DN62">
        <v>0.224183697959384</v>
      </c>
      <c r="DO62">
        <v>0.30405578922033</v>
      </c>
      <c r="DP62">
        <v>0.73029674334022099</v>
      </c>
      <c r="DR62">
        <v>5.7707562874561198E-2</v>
      </c>
      <c r="DS62">
        <v>0.118220355428289</v>
      </c>
      <c r="DT62">
        <v>0.273633115695463</v>
      </c>
      <c r="DU62">
        <v>0.16452423828995999</v>
      </c>
      <c r="DV62">
        <v>0.32251888771446302</v>
      </c>
      <c r="DW62">
        <v>0.21002178867405</v>
      </c>
      <c r="DX62">
        <v>0.120104240597182</v>
      </c>
      <c r="DY62">
        <v>0.159900537266708</v>
      </c>
      <c r="DZ62">
        <v>0.21505409833695599</v>
      </c>
      <c r="EA62">
        <v>0.110105747613348</v>
      </c>
      <c r="EB62">
        <v>0.21384183713868901</v>
      </c>
      <c r="EC62">
        <v>0.17911821050170601</v>
      </c>
      <c r="ED62">
        <v>0.10049052538207801</v>
      </c>
      <c r="EE62">
        <v>0.10890485117087501</v>
      </c>
      <c r="EF62">
        <v>0.14158273355918</v>
      </c>
      <c r="EG62">
        <v>0.25345511884709498</v>
      </c>
      <c r="EH62">
        <v>0.31724485462589602</v>
      </c>
      <c r="EI62">
        <v>0.144332421481355</v>
      </c>
      <c r="EJ62">
        <v>0.25299328497194601</v>
      </c>
      <c r="EK62">
        <v>0.28852944065265301</v>
      </c>
      <c r="EL62">
        <v>0.12098989800211001</v>
      </c>
      <c r="EM62">
        <v>0.26831775247483602</v>
      </c>
      <c r="EN62">
        <v>0.28668515168894299</v>
      </c>
      <c r="EO62">
        <v>0.14703513548046801</v>
      </c>
      <c r="EP62">
        <v>0.180204074965643</v>
      </c>
      <c r="EQ62">
        <v>0.15569978883230501</v>
      </c>
      <c r="ER62">
        <v>0.18141345758504401</v>
      </c>
      <c r="ES62">
        <v>0.35044273937208498</v>
      </c>
      <c r="ET62">
        <v>0.22222222222222199</v>
      </c>
      <c r="EU62">
        <v>0.22531075627303901</v>
      </c>
      <c r="EV62">
        <v>0.29030542901942302</v>
      </c>
      <c r="EW62">
        <v>0.229481019657371</v>
      </c>
      <c r="EX62">
        <v>0.111908653428495</v>
      </c>
      <c r="EY62">
        <v>3.7027897483876797E-2</v>
      </c>
      <c r="EZ62">
        <v>0.116553877658817</v>
      </c>
      <c r="FA62">
        <v>0.16543028222266101</v>
      </c>
      <c r="FB62">
        <v>0.162650012158089</v>
      </c>
      <c r="FC62">
        <v>0.659756357901644</v>
      </c>
      <c r="FD62">
        <v>0.173970860599542</v>
      </c>
      <c r="FE62">
        <v>0.16225261888388601</v>
      </c>
      <c r="FF62">
        <v>0.24095271277642999</v>
      </c>
      <c r="FG62">
        <v>9.9599361998015806E-2</v>
      </c>
      <c r="FH62">
        <v>0.22422018175991501</v>
      </c>
      <c r="FI62">
        <v>0.169326313489397</v>
      </c>
      <c r="FJ62">
        <v>0.17150549336054499</v>
      </c>
      <c r="FK62">
        <v>0.2317676137711</v>
      </c>
      <c r="FL62">
        <v>0.14577640054438501</v>
      </c>
      <c r="FM62">
        <v>0.35445877847928298</v>
      </c>
      <c r="FN62">
        <v>0.14577640054438501</v>
      </c>
      <c r="FO62">
        <v>0.14577640054438501</v>
      </c>
    </row>
    <row r="63" spans="1:171" x14ac:dyDescent="0.25">
      <c r="A63" t="s">
        <v>88</v>
      </c>
      <c r="B63">
        <v>0.61791438065332505</v>
      </c>
      <c r="C63">
        <v>0.60649168818061105</v>
      </c>
      <c r="D63">
        <v>0.24765240109171999</v>
      </c>
      <c r="E63">
        <v>0.23571724416975301</v>
      </c>
      <c r="F63">
        <v>2.5213645282964998E-2</v>
      </c>
      <c r="G63">
        <v>9.4820931186152105E-2</v>
      </c>
      <c r="H63">
        <v>9.4820931186152105E-2</v>
      </c>
      <c r="I63">
        <v>2.5213645282964998E-2</v>
      </c>
      <c r="J63">
        <v>0.261785157202368</v>
      </c>
      <c r="K63">
        <v>4.82804549585268E-2</v>
      </c>
      <c r="L63">
        <v>-3.0280608523931399E-2</v>
      </c>
      <c r="M63">
        <v>-6.0734002611671001E-2</v>
      </c>
      <c r="N63">
        <v>0.18698939800169101</v>
      </c>
      <c r="O63">
        <v>0.25087260300212699</v>
      </c>
      <c r="P63">
        <v>0.194325082689389</v>
      </c>
      <c r="R63">
        <v>5.91312395989083E-2</v>
      </c>
      <c r="S63">
        <v>0.32963017130190098</v>
      </c>
      <c r="T63">
        <v>0.15114173098063599</v>
      </c>
      <c r="U63">
        <v>0.15114173098063599</v>
      </c>
      <c r="V63">
        <v>0.33880849200614799</v>
      </c>
      <c r="W63">
        <v>0.31032576968942399</v>
      </c>
      <c r="X63">
        <v>-8.9070116516472203E-2</v>
      </c>
      <c r="Y63">
        <v>-0.13830448662713199</v>
      </c>
      <c r="Z63">
        <v>0.35322587464470701</v>
      </c>
      <c r="AA63">
        <v>0.12501993461459099</v>
      </c>
      <c r="AB63">
        <v>0.34325796948579002</v>
      </c>
      <c r="AC63">
        <v>0.27735009811261502</v>
      </c>
      <c r="AD63">
        <v>0.240296187531675</v>
      </c>
      <c r="AE63">
        <v>0.19180536399919301</v>
      </c>
      <c r="AG63">
        <v>0.282347799212743</v>
      </c>
      <c r="AH63">
        <v>0.52223296786709394</v>
      </c>
      <c r="AI63">
        <v>0.239045721866879</v>
      </c>
      <c r="AJ63">
        <v>0.35404409643746698</v>
      </c>
      <c r="AK63">
        <v>0.364269553616971</v>
      </c>
      <c r="AL63">
        <v>0.38821675738207201</v>
      </c>
      <c r="AM63">
        <v>0.25819888974716099</v>
      </c>
      <c r="AN63">
        <v>2.1591675854376501E-2</v>
      </c>
      <c r="AO63">
        <v>0.158034885310254</v>
      </c>
      <c r="AP63">
        <v>9.4820931186152105E-2</v>
      </c>
      <c r="AQ63">
        <v>0.14585425389314699</v>
      </c>
      <c r="AR63">
        <v>7.0675349274021998E-2</v>
      </c>
      <c r="AS63">
        <v>0.23652495839563301</v>
      </c>
      <c r="AT63">
        <v>0.53611533372588305</v>
      </c>
      <c r="AU63">
        <v>0.42761798705987902</v>
      </c>
      <c r="AW63">
        <v>0.28867513459481298</v>
      </c>
      <c r="AX63">
        <v>0.48591265790377502</v>
      </c>
      <c r="AY63">
        <v>0.71308590540797301</v>
      </c>
      <c r="AZ63">
        <v>0.30151134457776402</v>
      </c>
      <c r="BA63">
        <v>0.27971546389275798</v>
      </c>
      <c r="BB63">
        <v>0.1</v>
      </c>
      <c r="BC63">
        <v>0.364269553616971</v>
      </c>
      <c r="BD63">
        <v>7.0014004201400498E-2</v>
      </c>
      <c r="BE63">
        <v>0.24140227479263399</v>
      </c>
      <c r="BF63">
        <v>0.53339646091044202</v>
      </c>
      <c r="BG63">
        <v>0.266666666666667</v>
      </c>
      <c r="BH63">
        <v>4.30331482911935E-2</v>
      </c>
      <c r="BI63">
        <v>0.19920476822239899</v>
      </c>
      <c r="BJ63">
        <v>0.56710222911888197</v>
      </c>
      <c r="BK63">
        <v>1</v>
      </c>
      <c r="BL63">
        <v>0.22667906654450101</v>
      </c>
      <c r="BM63">
        <v>0.17482517482517501</v>
      </c>
      <c r="BN63">
        <v>8.9572296587054401E-2</v>
      </c>
      <c r="BO63">
        <v>0.17482517482517501</v>
      </c>
      <c r="BP63">
        <v>0.27735009811261502</v>
      </c>
      <c r="BQ63">
        <v>0.22667906654450101</v>
      </c>
      <c r="BR63">
        <v>0.24140227479263399</v>
      </c>
      <c r="BS63">
        <v>0.23652495839563301</v>
      </c>
      <c r="BT63">
        <v>0.32867132867132898</v>
      </c>
      <c r="BU63">
        <v>0.27735009811261502</v>
      </c>
      <c r="BV63">
        <v>0.240296187531675</v>
      </c>
      <c r="BW63">
        <v>0.35176614174229498</v>
      </c>
      <c r="BX63">
        <v>0.30860669992418399</v>
      </c>
      <c r="BY63">
        <v>1.4135069854804399E-2</v>
      </c>
      <c r="BZ63">
        <v>0.20042220861851401</v>
      </c>
      <c r="CB63">
        <v>0.27735009811261502</v>
      </c>
      <c r="CC63">
        <v>0.240296187531675</v>
      </c>
      <c r="CE63">
        <v>0.44721359549995798</v>
      </c>
      <c r="CG63">
        <v>0.38924947208076099</v>
      </c>
      <c r="CH63">
        <v>0.46249729006287998</v>
      </c>
      <c r="CI63">
        <v>0.38924947208076099</v>
      </c>
      <c r="CK63">
        <v>0.241209075662211</v>
      </c>
      <c r="CL63">
        <v>0</v>
      </c>
      <c r="CM63">
        <v>0.216427721435274</v>
      </c>
      <c r="CN63">
        <v>0.2</v>
      </c>
      <c r="CO63">
        <v>0.44810623829534102</v>
      </c>
      <c r="CQ63">
        <v>3.7397879600338302E-2</v>
      </c>
      <c r="CR63">
        <v>0.160839160839161</v>
      </c>
      <c r="CS63">
        <v>2.1591675854376501E-2</v>
      </c>
      <c r="CT63">
        <v>9.4820931186152105E-2</v>
      </c>
      <c r="CU63">
        <v>9.4820931186152105E-2</v>
      </c>
      <c r="CV63">
        <v>0.22667906654450101</v>
      </c>
      <c r="CW63">
        <v>0.35176614174229498</v>
      </c>
      <c r="CX63">
        <v>6.0057633956001603E-2</v>
      </c>
      <c r="CY63">
        <v>2.5213645282964998E-2</v>
      </c>
      <c r="CZ63">
        <v>3.8329089686267602E-2</v>
      </c>
      <c r="DA63">
        <v>9.8945488983630703E-2</v>
      </c>
      <c r="DB63">
        <v>0.118262479197817</v>
      </c>
      <c r="DC63">
        <v>3.7397879600338302E-2</v>
      </c>
      <c r="DD63">
        <v>3.8329089686267602E-2</v>
      </c>
      <c r="DE63">
        <v>0.327777388678545</v>
      </c>
      <c r="DF63">
        <v>0.22667906654450101</v>
      </c>
      <c r="DG63">
        <v>0.41089070180665899</v>
      </c>
      <c r="DH63">
        <v>2.5213645282964998E-2</v>
      </c>
      <c r="DI63">
        <v>0.261785157202368</v>
      </c>
      <c r="DJ63">
        <v>0.261785157202368</v>
      </c>
      <c r="DR63">
        <v>0.27735009811261502</v>
      </c>
      <c r="DS63">
        <v>0.222308720180352</v>
      </c>
      <c r="DT63">
        <v>9.4820931186152105E-2</v>
      </c>
      <c r="DU63">
        <v>0.43452409462674102</v>
      </c>
      <c r="DV63">
        <v>0.32387513781564797</v>
      </c>
      <c r="DW63">
        <v>0.33175167158227398</v>
      </c>
      <c r="DX63">
        <v>0.222308720180352</v>
      </c>
      <c r="DY63">
        <v>0.19920476822239899</v>
      </c>
      <c r="DZ63">
        <v>-0.218087774944106</v>
      </c>
      <c r="EA63">
        <v>0.239045721866879</v>
      </c>
      <c r="EB63">
        <v>-0.447636892892876</v>
      </c>
      <c r="EC63">
        <v>8.5280286542244205E-2</v>
      </c>
      <c r="ED63">
        <v>-6.5165962878068001E-2</v>
      </c>
      <c r="EE63">
        <v>0.18352262954620999</v>
      </c>
      <c r="EF63">
        <v>0.30562492275106301</v>
      </c>
      <c r="EG63">
        <v>-0.49487165930539301</v>
      </c>
      <c r="EH63">
        <v>-0.30842887985760598</v>
      </c>
      <c r="EI63">
        <v>0.23570226039551601</v>
      </c>
      <c r="EJ63">
        <v>0.319271865045331</v>
      </c>
      <c r="EK63">
        <v>3.6023041156303497E-2</v>
      </c>
      <c r="EL63">
        <v>-0.101790959626803</v>
      </c>
      <c r="EM63">
        <v>-0.48656184010095199</v>
      </c>
      <c r="EN63">
        <v>3.8098592260612997E-2</v>
      </c>
      <c r="EO63">
        <v>0.27386127875258298</v>
      </c>
      <c r="EP63">
        <v>0.40264278476239002</v>
      </c>
      <c r="ER63">
        <v>-6.6544667913135597E-2</v>
      </c>
      <c r="ES63">
        <v>6.5871017111858596E-2</v>
      </c>
      <c r="EU63">
        <v>0.14512508966242499</v>
      </c>
      <c r="EV63">
        <v>0.58022696995515199</v>
      </c>
      <c r="EW63">
        <v>-0.35102500423516902</v>
      </c>
      <c r="EX63">
        <v>-0.39727607885233002</v>
      </c>
      <c r="EY63">
        <v>0.28835148399726901</v>
      </c>
      <c r="EZ63">
        <v>0.34767674768255802</v>
      </c>
      <c r="FA63">
        <v>0.24169920267214501</v>
      </c>
      <c r="FE63">
        <v>0.37020717566301098</v>
      </c>
      <c r="FF63">
        <v>0.368145535802263</v>
      </c>
      <c r="FG63">
        <v>-0.17432668484205399</v>
      </c>
      <c r="FH63">
        <v>-0.35131012427597802</v>
      </c>
      <c r="FI63">
        <v>0.26669199474448102</v>
      </c>
      <c r="FJ63">
        <v>0.49236596391733101</v>
      </c>
      <c r="FK63">
        <v>0.28867513459481298</v>
      </c>
      <c r="FL63">
        <v>0.19180536399919301</v>
      </c>
      <c r="FN63">
        <v>0.22667906654450101</v>
      </c>
      <c r="FO63">
        <v>0.22667906654450101</v>
      </c>
    </row>
    <row r="64" spans="1:171" x14ac:dyDescent="0.25">
      <c r="A64" t="s">
        <v>89</v>
      </c>
      <c r="B64">
        <v>0.16059908180864299</v>
      </c>
      <c r="C64">
        <v>0.154696804641099</v>
      </c>
      <c r="D64">
        <v>-8.1642813067234005E-2</v>
      </c>
      <c r="E64">
        <v>0.14422310353237899</v>
      </c>
      <c r="F64">
        <v>6.5346662771741698E-2</v>
      </c>
      <c r="G64">
        <v>6.7496585384356003E-2</v>
      </c>
      <c r="H64">
        <v>6.7496585384356003E-2</v>
      </c>
      <c r="I64">
        <v>8.7675716584357494E-2</v>
      </c>
      <c r="J64">
        <v>5.4997429196878E-2</v>
      </c>
      <c r="K64">
        <v>9.0350790290525104E-2</v>
      </c>
      <c r="L64">
        <v>-0.149614537793411</v>
      </c>
      <c r="M64">
        <v>-7.5046144113175797E-2</v>
      </c>
      <c r="N64">
        <v>7.0099963723278202E-2</v>
      </c>
      <c r="O64">
        <v>1.409608843274E-2</v>
      </c>
      <c r="P64">
        <v>5.1356097575053501E-2</v>
      </c>
      <c r="Q64">
        <v>3.6264866684532097E-2</v>
      </c>
      <c r="R64">
        <v>2.5482359571881299E-2</v>
      </c>
      <c r="S64">
        <v>8.0582296402538001E-2</v>
      </c>
      <c r="T64">
        <v>0.201455741006345</v>
      </c>
      <c r="U64">
        <v>2.24570934584255E-2</v>
      </c>
      <c r="V64">
        <v>-0.173200694910815</v>
      </c>
      <c r="W64">
        <v>-0.135103842573536</v>
      </c>
      <c r="X64">
        <v>-7.7855276033701598E-2</v>
      </c>
      <c r="Y64">
        <v>-0.179651301592653</v>
      </c>
      <c r="Z64">
        <v>-0.12139905334192699</v>
      </c>
      <c r="AA64">
        <v>-0.20731519924196301</v>
      </c>
      <c r="AB64">
        <v>-2.7203433034628899E-3</v>
      </c>
      <c r="AC64">
        <v>3.8030001206094302E-2</v>
      </c>
      <c r="AD64">
        <v>0.128274404737934</v>
      </c>
      <c r="AE64">
        <v>5.1948051948051903E-2</v>
      </c>
      <c r="AF64">
        <v>2.5482359571881299E-2</v>
      </c>
      <c r="AG64">
        <v>0.12916009765816899</v>
      </c>
      <c r="AH64">
        <v>0.10594569267279499</v>
      </c>
      <c r="AI64">
        <v>6.0258460505182299E-2</v>
      </c>
      <c r="AJ64">
        <v>0.19827250710368599</v>
      </c>
      <c r="AK64">
        <v>0.12320920305651301</v>
      </c>
      <c r="AL64">
        <v>7.5325938283866106E-2</v>
      </c>
      <c r="AM64">
        <v>0.23522270290910799</v>
      </c>
      <c r="AN64">
        <v>0.193854176727666</v>
      </c>
      <c r="AO64">
        <v>1.6313409064559301E-3</v>
      </c>
      <c r="AP64">
        <v>0.17830465376906901</v>
      </c>
      <c r="AQ64">
        <v>3.4656480715980202E-2</v>
      </c>
      <c r="AR64">
        <v>8.3784506387080501E-2</v>
      </c>
      <c r="AS64">
        <v>6.22339330385724E-2</v>
      </c>
      <c r="AT64">
        <v>0.16461097835062</v>
      </c>
      <c r="AU64">
        <v>0.14907119849998601</v>
      </c>
      <c r="AV64">
        <v>4.47761194029851E-2</v>
      </c>
      <c r="AW64">
        <v>0.147441956154897</v>
      </c>
      <c r="AX64">
        <v>0.22116293423234601</v>
      </c>
      <c r="AY64">
        <v>0.29488391230979399</v>
      </c>
      <c r="AZ64">
        <v>0.14126448280440301</v>
      </c>
      <c r="BA64">
        <v>0.16151457061745</v>
      </c>
      <c r="BB64">
        <v>7.6838685151182001E-2</v>
      </c>
      <c r="BC64">
        <v>0.196385068653262</v>
      </c>
      <c r="BD64">
        <v>0.44721359549995798</v>
      </c>
      <c r="BE64">
        <v>0.36115755925730803</v>
      </c>
      <c r="BF64">
        <v>0.23354968324845701</v>
      </c>
      <c r="BG64">
        <v>0.25819888974716099</v>
      </c>
      <c r="BH64">
        <v>8.6386842558136001E-2</v>
      </c>
      <c r="BI64">
        <v>6.8427145545402093E-2</v>
      </c>
      <c r="BJ64">
        <v>0.30751458077838301</v>
      </c>
      <c r="BK64">
        <v>0.22667906654450101</v>
      </c>
      <c r="BL64">
        <v>1</v>
      </c>
      <c r="BM64">
        <v>3.7060357315583103E-2</v>
      </c>
      <c r="BN64">
        <v>-1.1480250411183401E-2</v>
      </c>
      <c r="BO64">
        <v>4.2950508296503098E-2</v>
      </c>
      <c r="BP64">
        <v>8.5537284472543898E-2</v>
      </c>
      <c r="BQ64">
        <v>5.1948051948051903E-2</v>
      </c>
      <c r="BR64">
        <v>0.242304392142772</v>
      </c>
      <c r="BS64">
        <v>8.7394603544645802E-2</v>
      </c>
      <c r="BT64">
        <v>0.10008222787245399</v>
      </c>
      <c r="BU64">
        <v>7.1041281904813403E-2</v>
      </c>
      <c r="BV64">
        <v>0.152517624337207</v>
      </c>
      <c r="BW64">
        <v>3.8030001206094302E-2</v>
      </c>
      <c r="BX64">
        <v>6.9006555934235395E-2</v>
      </c>
      <c r="BY64">
        <v>8.5280286542244205E-2</v>
      </c>
      <c r="BZ64">
        <v>-4.2842700625739999E-2</v>
      </c>
      <c r="CA64">
        <v>0.25701933985391301</v>
      </c>
      <c r="CB64">
        <v>0.211038961038961</v>
      </c>
      <c r="CC64">
        <v>1.409608843274E-2</v>
      </c>
      <c r="CD64">
        <v>0.30261376633440101</v>
      </c>
      <c r="CE64">
        <v>9.5377230586550205E-2</v>
      </c>
      <c r="CF64">
        <v>3.6264866684532097E-2</v>
      </c>
      <c r="CG64">
        <v>0.15309310892394901</v>
      </c>
      <c r="CH64">
        <v>0.212006623742369</v>
      </c>
      <c r="CI64">
        <v>7.7715438539603804E-2</v>
      </c>
      <c r="CJ64">
        <v>2.7939937811355599E-2</v>
      </c>
      <c r="CK64">
        <v>8.1348921681996103E-2</v>
      </c>
      <c r="CL64">
        <v>0.52223296786709394</v>
      </c>
      <c r="CM64">
        <v>0.234123378595994</v>
      </c>
      <c r="CN64">
        <v>8.8045090632562398E-2</v>
      </c>
      <c r="CO64">
        <v>0.27049955971567802</v>
      </c>
      <c r="CP64">
        <v>5.1948051948051903E-2</v>
      </c>
      <c r="CQ64">
        <v>5.84605422193668E-2</v>
      </c>
      <c r="CR64">
        <v>0.10008222787245399</v>
      </c>
      <c r="CS64">
        <v>1.10709613738058E-2</v>
      </c>
      <c r="CT64">
        <v>4.4699015626767397E-2</v>
      </c>
      <c r="CU64">
        <v>4.4699015626767397E-2</v>
      </c>
      <c r="CV64">
        <v>2.5482359571881299E-2</v>
      </c>
      <c r="CW64">
        <v>2.24570934584255E-2</v>
      </c>
      <c r="CX64">
        <v>6.7496585384356003E-2</v>
      </c>
      <c r="CY64">
        <v>6.4465837122030398E-2</v>
      </c>
      <c r="CZ64">
        <v>0.10865714630312701</v>
      </c>
      <c r="DA64">
        <v>4.5853172077571502E-2</v>
      </c>
      <c r="DB64">
        <v>0.139177800127844</v>
      </c>
      <c r="DC64">
        <v>8.5537284472543898E-2</v>
      </c>
      <c r="DD64">
        <v>2.24570934584255E-2</v>
      </c>
      <c r="DE64">
        <v>5.1948051948051903E-2</v>
      </c>
      <c r="DF64">
        <v>3.6264866684532097E-2</v>
      </c>
      <c r="DG64">
        <v>6.4465837122030398E-2</v>
      </c>
      <c r="DH64">
        <v>5.84605422193668E-2</v>
      </c>
      <c r="DI64">
        <v>9.0350790290525104E-2</v>
      </c>
      <c r="DJ64">
        <v>7.0099963723278202E-2</v>
      </c>
      <c r="DL64">
        <v>2.5482359571881299E-2</v>
      </c>
      <c r="DM64">
        <v>4.4699015626767397E-2</v>
      </c>
      <c r="DN64">
        <v>4.4699015626767397E-2</v>
      </c>
      <c r="DO64">
        <v>4.4699015626767397E-2</v>
      </c>
      <c r="DQ64">
        <v>3.6264866684532097E-2</v>
      </c>
      <c r="DR64">
        <v>5.84605422193668E-2</v>
      </c>
      <c r="DS64">
        <v>8.7675716584357494E-2</v>
      </c>
      <c r="DT64">
        <v>0.210809993274471</v>
      </c>
      <c r="DU64">
        <v>0.289343829339757</v>
      </c>
      <c r="DV64">
        <v>0.168268292465584</v>
      </c>
      <c r="DW64">
        <v>9.3642378437259102E-2</v>
      </c>
      <c r="DX64">
        <v>0.152286225968293</v>
      </c>
      <c r="DY64">
        <v>2.70665980980383E-2</v>
      </c>
      <c r="DZ64">
        <v>-0.16615300679456199</v>
      </c>
      <c r="EA64">
        <v>6.2413620455914101E-2</v>
      </c>
      <c r="EB64">
        <v>-0.13397053533636899</v>
      </c>
      <c r="EC64">
        <v>0.104064351374307</v>
      </c>
      <c r="ED64">
        <v>0.12847431618341301</v>
      </c>
      <c r="EE64">
        <v>0.13076962355395999</v>
      </c>
      <c r="EF64">
        <v>0.32243612353990497</v>
      </c>
      <c r="EG64">
        <v>-0.284784052828846</v>
      </c>
      <c r="EH64">
        <v>0.18868888132154299</v>
      </c>
      <c r="EI64">
        <v>0.152498570332605</v>
      </c>
      <c r="EJ64">
        <v>8.7589712135373907E-2</v>
      </c>
      <c r="EK64">
        <v>2.0844493518395499E-2</v>
      </c>
      <c r="EL64">
        <v>-0.110408626351554</v>
      </c>
      <c r="EM64">
        <v>-0.25007230239905898</v>
      </c>
      <c r="EN64">
        <v>0.20798580162503599</v>
      </c>
      <c r="EO64">
        <v>0.164689530661284</v>
      </c>
      <c r="EP64">
        <v>0.118957737857722</v>
      </c>
      <c r="ER64">
        <v>-6.6055604074629307E-2</v>
      </c>
      <c r="ES64">
        <v>-0.12426829563917099</v>
      </c>
      <c r="EU64">
        <v>-0.15361614606850199</v>
      </c>
      <c r="EV64">
        <v>0.175835047484551</v>
      </c>
      <c r="EW64">
        <v>2.6080884394583701E-2</v>
      </c>
      <c r="EX64">
        <v>-0.122071012578387</v>
      </c>
      <c r="EY64">
        <v>-0.114300882453844</v>
      </c>
      <c r="EZ64">
        <v>0.119995388912078</v>
      </c>
      <c r="FA64">
        <v>0.145292229900085</v>
      </c>
      <c r="FC64">
        <v>0.23164312332846401</v>
      </c>
      <c r="FD64">
        <v>0.148323969741913</v>
      </c>
      <c r="FE64">
        <v>0.152870839394978</v>
      </c>
      <c r="FF64">
        <v>0.24818450255773999</v>
      </c>
      <c r="FG64">
        <v>0.105285363982783</v>
      </c>
      <c r="FH64">
        <v>0</v>
      </c>
      <c r="FI64">
        <v>-7.5213692086993106E-2</v>
      </c>
      <c r="FJ64">
        <v>0.182340565539959</v>
      </c>
      <c r="FK64">
        <v>0.242535625036333</v>
      </c>
      <c r="FL64">
        <v>4.4699015626767397E-2</v>
      </c>
      <c r="FM64">
        <v>2.5482359571881299E-2</v>
      </c>
      <c r="FN64">
        <v>2.5482359571881299E-2</v>
      </c>
      <c r="FO64">
        <v>2.5482359571881299E-2</v>
      </c>
    </row>
    <row r="65" spans="1:171" x14ac:dyDescent="0.25">
      <c r="A65" t="s">
        <v>90</v>
      </c>
      <c r="B65">
        <v>0.15876173586751799</v>
      </c>
      <c r="C65">
        <v>0.29663981082019097</v>
      </c>
      <c r="D65">
        <v>0.15698112424622501</v>
      </c>
      <c r="E65">
        <v>0.238892061674529</v>
      </c>
      <c r="F65">
        <v>0.10633969065829001</v>
      </c>
      <c r="G65">
        <v>9.6301633858625404E-2</v>
      </c>
      <c r="H65">
        <v>9.6301633858625404E-2</v>
      </c>
      <c r="I65">
        <v>6.7238630642199093E-2</v>
      </c>
      <c r="J65">
        <v>8.38198134340669E-2</v>
      </c>
      <c r="K65">
        <v>6.7707375768716604E-2</v>
      </c>
      <c r="L65">
        <v>1.6367731897578799E-2</v>
      </c>
      <c r="M65">
        <v>-4.0869449309543497E-2</v>
      </c>
      <c r="N65">
        <v>7.1778999884060599E-2</v>
      </c>
      <c r="O65">
        <v>0.12849652717083099</v>
      </c>
      <c r="P65">
        <v>6.0266163862319901E-2</v>
      </c>
      <c r="Q65">
        <v>0.19256704512792699</v>
      </c>
      <c r="R65">
        <v>5.3249943292416398E-2</v>
      </c>
      <c r="S65">
        <v>1.42395108344993E-3</v>
      </c>
      <c r="T65">
        <v>1.3981750016058199E-2</v>
      </c>
      <c r="U65">
        <v>0.153405133579502</v>
      </c>
      <c r="V65">
        <v>0.205696242548117</v>
      </c>
      <c r="W65">
        <v>0.34550613283092402</v>
      </c>
      <c r="X65">
        <v>-0.147108385935379</v>
      </c>
      <c r="Y65">
        <v>2.7062073046080298E-2</v>
      </c>
      <c r="Z65">
        <v>0.19165936659848301</v>
      </c>
      <c r="AA65">
        <v>6.0733224763418699E-2</v>
      </c>
      <c r="AB65">
        <v>-5.5032364245417201E-2</v>
      </c>
      <c r="AC65">
        <v>0.27723197625967899</v>
      </c>
      <c r="AD65">
        <v>9.4964762316174206E-2</v>
      </c>
      <c r="AE65">
        <v>5.8665191762831498E-2</v>
      </c>
      <c r="AF65">
        <v>0.13544690716902399</v>
      </c>
      <c r="AG65">
        <v>0.135186693509148</v>
      </c>
      <c r="AH65">
        <v>0.13532285976427</v>
      </c>
      <c r="AI65">
        <v>3.6860489038724298E-2</v>
      </c>
      <c r="AJ65">
        <v>0.32659054953934502</v>
      </c>
      <c r="AK65">
        <v>0.15606441946682201</v>
      </c>
      <c r="AL65">
        <v>0.29735302271033798</v>
      </c>
      <c r="AM65">
        <v>0.13867504905630701</v>
      </c>
      <c r="AN65">
        <v>3.7801507329739199E-2</v>
      </c>
      <c r="AO65">
        <v>0.212417040793247</v>
      </c>
      <c r="AP65">
        <v>7.2643838309524603E-2</v>
      </c>
      <c r="AQ65">
        <v>0.189685036388202</v>
      </c>
      <c r="AR65">
        <v>0.11724632559760199</v>
      </c>
      <c r="AS65">
        <v>0.111632650165592</v>
      </c>
      <c r="AT65">
        <v>0.28474541373860301</v>
      </c>
      <c r="AU65">
        <v>0.23415573511309801</v>
      </c>
      <c r="AV65">
        <v>0.15991620380642799</v>
      </c>
      <c r="AW65">
        <v>0.207256524517968</v>
      </c>
      <c r="AX65">
        <v>0.16287157309139899</v>
      </c>
      <c r="AY65">
        <v>0.29593764136906903</v>
      </c>
      <c r="AZ65">
        <v>5.2868053263768103E-2</v>
      </c>
      <c r="BA65">
        <v>0.200600266497206</v>
      </c>
      <c r="BB65">
        <v>7.4541480466655E-2</v>
      </c>
      <c r="BC65">
        <v>0.19009405723624001</v>
      </c>
      <c r="BD65">
        <v>0.24494897427831799</v>
      </c>
      <c r="BE65">
        <v>0.337963184709687</v>
      </c>
      <c r="BF65">
        <v>0.24265531968506099</v>
      </c>
      <c r="BG65">
        <v>0.19846657102522799</v>
      </c>
      <c r="BH65">
        <v>1.82647646222193E-2</v>
      </c>
      <c r="BI65">
        <v>0.18556952891315401</v>
      </c>
      <c r="BJ65">
        <v>0.14127384086285799</v>
      </c>
      <c r="BK65">
        <v>0.17482517482517501</v>
      </c>
      <c r="BL65">
        <v>3.7060357315583103E-2</v>
      </c>
      <c r="BM65">
        <v>1</v>
      </c>
      <c r="BN65">
        <v>0.17062488244627599</v>
      </c>
      <c r="BO65">
        <v>0.124121779859485</v>
      </c>
      <c r="BP65">
        <v>2.45399286134515E-2</v>
      </c>
      <c r="BQ65">
        <v>0.106171763683151</v>
      </c>
      <c r="BR65">
        <v>8.6638069271762097E-2</v>
      </c>
      <c r="BS65">
        <v>3.2302663830203499E-2</v>
      </c>
      <c r="BT65">
        <v>8.0724826880325104E-2</v>
      </c>
      <c r="BU65">
        <v>3.8029741458730199E-2</v>
      </c>
      <c r="BV65">
        <v>0.11724632559760199</v>
      </c>
      <c r="BW65">
        <v>0.19761925800070701</v>
      </c>
      <c r="BX65">
        <v>0.23837705814649199</v>
      </c>
      <c r="BY65">
        <v>9.3560148570640003E-2</v>
      </c>
      <c r="BZ65">
        <v>6.11647647269506E-2</v>
      </c>
      <c r="CA65">
        <v>1.16611523174212E-2</v>
      </c>
      <c r="CB65">
        <v>0.17755520605710901</v>
      </c>
      <c r="CC65">
        <v>0.21060611258721701</v>
      </c>
      <c r="CD65">
        <v>1.05263157894737E-2</v>
      </c>
      <c r="CE65">
        <v>0.129219147676184</v>
      </c>
      <c r="CF65">
        <v>0.110489288188155</v>
      </c>
      <c r="CG65">
        <v>0.13532285976427</v>
      </c>
      <c r="CH65">
        <v>1.18345267082788E-2</v>
      </c>
      <c r="CI65">
        <v>7.6798171746946295E-2</v>
      </c>
      <c r="CJ65">
        <v>0.152286225968293</v>
      </c>
      <c r="CK65">
        <v>8.6569194337269298E-2</v>
      </c>
      <c r="CL65">
        <v>0.17407765595569799</v>
      </c>
      <c r="CM65">
        <v>5.5012979945548698E-2</v>
      </c>
      <c r="CN65">
        <v>0.25633845148436402</v>
      </c>
      <c r="CO65">
        <v>0.356845343275843</v>
      </c>
      <c r="CP65">
        <v>8.0153493020066205E-2</v>
      </c>
      <c r="CQ65">
        <v>1.6763962686813402E-2</v>
      </c>
      <c r="CR65">
        <v>0.21536741877928001</v>
      </c>
      <c r="CS65">
        <v>9.2978054897286194E-2</v>
      </c>
      <c r="CT65">
        <v>0.112724472401739</v>
      </c>
      <c r="CU65">
        <v>0.112724472401739</v>
      </c>
      <c r="CV65">
        <v>0.13544690716902399</v>
      </c>
      <c r="CW65">
        <v>0.14432867157355</v>
      </c>
      <c r="CX65">
        <v>0.214051522248244</v>
      </c>
      <c r="CY65">
        <v>7.2643838309524603E-2</v>
      </c>
      <c r="CZ65">
        <v>0.21048086484554601</v>
      </c>
      <c r="DA65">
        <v>0.22640822226853899</v>
      </c>
      <c r="DB65">
        <v>0.171467598992294</v>
      </c>
      <c r="DC65">
        <v>1.6471393654840599E-2</v>
      </c>
      <c r="DD65">
        <v>0.122699643067257</v>
      </c>
      <c r="DE65">
        <v>0.27527513057943997</v>
      </c>
      <c r="DF65">
        <v>0.19256704512792699</v>
      </c>
      <c r="DG65">
        <v>6.86541807609823E-2</v>
      </c>
      <c r="DH65">
        <v>0.11464993305401899</v>
      </c>
      <c r="DI65">
        <v>6.7238630642199093E-2</v>
      </c>
      <c r="DJ65">
        <v>8.4829727135707994E-2</v>
      </c>
      <c r="DK65">
        <v>7.7715438539603804E-2</v>
      </c>
      <c r="DL65">
        <v>0.13544690716902399</v>
      </c>
      <c r="DM65">
        <v>0.136046777036581</v>
      </c>
      <c r="DN65">
        <v>0.136046777036581</v>
      </c>
      <c r="DO65">
        <v>0.136046777036581</v>
      </c>
      <c r="DP65">
        <v>0.395284707521047</v>
      </c>
      <c r="DQ65">
        <v>4.1038878469885999E-2</v>
      </c>
      <c r="DR65">
        <v>0.2037627997285</v>
      </c>
      <c r="DS65">
        <v>0.16678626139571601</v>
      </c>
      <c r="DT65">
        <v>9.6786783699165397E-3</v>
      </c>
      <c r="DU65">
        <v>5.6506000213820597E-3</v>
      </c>
      <c r="DV65">
        <v>0.21365727821602201</v>
      </c>
      <c r="DW65">
        <v>0.176944644803322</v>
      </c>
      <c r="DX65">
        <v>3.4355900058832101E-2</v>
      </c>
      <c r="DY65">
        <v>8.1263605537200106E-2</v>
      </c>
      <c r="DZ65">
        <v>-0.31047618506802199</v>
      </c>
      <c r="EA65">
        <v>-0.15012187456382101</v>
      </c>
      <c r="EB65">
        <v>-0.123276142679871</v>
      </c>
      <c r="EC65">
        <v>1.0545787982308799E-2</v>
      </c>
      <c r="ED65">
        <v>-0.17029720238433901</v>
      </c>
      <c r="EE65">
        <v>0.15858744507742301</v>
      </c>
      <c r="EF65">
        <v>0.173539938644652</v>
      </c>
      <c r="EG65">
        <v>-0.114069005461267</v>
      </c>
      <c r="EH65">
        <v>-0.20319336370709801</v>
      </c>
      <c r="EI65">
        <v>3.0385777175274901E-2</v>
      </c>
      <c r="EJ65">
        <v>0.29235080931549501</v>
      </c>
      <c r="EK65">
        <v>-0.110828490744596</v>
      </c>
      <c r="EL65">
        <v>0.194393519441314</v>
      </c>
      <c r="EM65">
        <v>-0.110874012146829</v>
      </c>
      <c r="EN65">
        <v>6.7551668944163104E-2</v>
      </c>
      <c r="EO65">
        <v>7.8656650620711602E-2</v>
      </c>
      <c r="EP65">
        <v>0.207147481402462</v>
      </c>
      <c r="EQ65">
        <v>7.8734665917895602E-2</v>
      </c>
      <c r="ER65">
        <v>-2.28772034288366E-2</v>
      </c>
      <c r="ES65">
        <v>-0.11998583779130099</v>
      </c>
      <c r="ET65">
        <v>0.13793103448275901</v>
      </c>
      <c r="EU65">
        <v>-0.107736914363599</v>
      </c>
      <c r="EV65">
        <v>0.31074940702359699</v>
      </c>
      <c r="EW65">
        <v>-3.7573915886051301E-2</v>
      </c>
      <c r="EX65">
        <v>8.4906425969378904E-2</v>
      </c>
      <c r="EY65">
        <v>4.5321355034145701E-2</v>
      </c>
      <c r="EZ65">
        <v>0.108377532981575</v>
      </c>
      <c r="FA65">
        <v>0.14194591499536399</v>
      </c>
      <c r="FB65">
        <v>0.104176356138495</v>
      </c>
      <c r="FC65">
        <v>0.15483994909604401</v>
      </c>
      <c r="FD65">
        <v>0.53748384988657005</v>
      </c>
      <c r="FE65">
        <v>-0.17753279398098601</v>
      </c>
      <c r="FF65">
        <v>0.19211134483310699</v>
      </c>
      <c r="FG65">
        <v>2.89154535476682E-2</v>
      </c>
      <c r="FH65">
        <v>0.155086529066464</v>
      </c>
      <c r="FI65">
        <v>-0.193630072583971</v>
      </c>
      <c r="FJ65">
        <v>0.122450097118577</v>
      </c>
      <c r="FK65">
        <v>0.31418949946200397</v>
      </c>
      <c r="FL65">
        <v>1.16611523174212E-2</v>
      </c>
      <c r="FM65">
        <v>4.1038878469885999E-2</v>
      </c>
      <c r="FN65">
        <v>0.13544690716902399</v>
      </c>
      <c r="FO65">
        <v>0.13544690716902399</v>
      </c>
    </row>
    <row r="66" spans="1:171" x14ac:dyDescent="0.25">
      <c r="A66" t="s">
        <v>91</v>
      </c>
      <c r="B66">
        <v>0.138141598074037</v>
      </c>
      <c r="C66">
        <v>0.158721393526285</v>
      </c>
      <c r="D66">
        <v>0.27164258348023301</v>
      </c>
      <c r="E66">
        <v>0.137915178047024</v>
      </c>
      <c r="F66">
        <v>0.11620084169490701</v>
      </c>
      <c r="G66">
        <v>2.77310485158315E-2</v>
      </c>
      <c r="H66">
        <v>2.77310485158315E-2</v>
      </c>
      <c r="I66">
        <v>2.3208471738834701E-3</v>
      </c>
      <c r="J66">
        <v>0.11919719168743501</v>
      </c>
      <c r="K66">
        <v>0.11591980785938499</v>
      </c>
      <c r="L66">
        <v>2.4336809243482398E-2</v>
      </c>
      <c r="M66">
        <v>3.107567437172E-2</v>
      </c>
      <c r="N66">
        <v>-1.20451301203088E-2</v>
      </c>
      <c r="O66">
        <v>7.2982761496011696E-4</v>
      </c>
      <c r="P66">
        <v>4.2083322923525603E-2</v>
      </c>
      <c r="Q66">
        <v>1.2967309073907199E-3</v>
      </c>
      <c r="R66">
        <v>3.4863100108085701E-2</v>
      </c>
      <c r="S66">
        <v>7.7645692010704995E-2</v>
      </c>
      <c r="T66">
        <v>4.3241579517751101E-2</v>
      </c>
      <c r="U66">
        <v>-0.13459322871791099</v>
      </c>
      <c r="V66">
        <v>0.186425761156224</v>
      </c>
      <c r="W66">
        <v>0.24838954536912899</v>
      </c>
      <c r="X66">
        <v>5.7131979347033603E-2</v>
      </c>
      <c r="Y66">
        <v>-5.3478702241837497E-2</v>
      </c>
      <c r="Z66">
        <v>0.16585362434117201</v>
      </c>
      <c r="AA66">
        <v>0.290451997885673</v>
      </c>
      <c r="AB66">
        <v>0.102576127017222</v>
      </c>
      <c r="AC66">
        <v>7.0898688258910603E-2</v>
      </c>
      <c r="AD66">
        <v>3.3661445711451899E-3</v>
      </c>
      <c r="AE66">
        <v>-1.6675727548218399E-2</v>
      </c>
      <c r="AF66">
        <v>-0.16421121336602601</v>
      </c>
      <c r="AG66">
        <v>0.16149252369026201</v>
      </c>
      <c r="AH66">
        <v>8.8387707690587403E-2</v>
      </c>
      <c r="AI66">
        <v>6.1801770959533202E-2</v>
      </c>
      <c r="AJ66">
        <v>0.14199173840425899</v>
      </c>
      <c r="AK66">
        <v>0.17793118273407299</v>
      </c>
      <c r="AL66">
        <v>-2.5971589380568701E-2</v>
      </c>
      <c r="AM66">
        <v>0.10787174131109201</v>
      </c>
      <c r="AN66">
        <v>9.6348648056372704E-3</v>
      </c>
      <c r="AO66">
        <v>-0.12326068938616799</v>
      </c>
      <c r="AP66">
        <v>0.108862633094768</v>
      </c>
      <c r="AQ66">
        <v>-4.7103562192002298E-2</v>
      </c>
      <c r="AR66">
        <v>-0.18793061085223001</v>
      </c>
      <c r="AS66">
        <v>0.115010940896854</v>
      </c>
      <c r="AT66">
        <v>0.126342031964115</v>
      </c>
      <c r="AU66">
        <v>3.9134243286436901E-2</v>
      </c>
      <c r="AV66">
        <v>0.234216673970261</v>
      </c>
      <c r="AW66">
        <v>5.0727239830538701E-2</v>
      </c>
      <c r="AX66">
        <v>0.23014690102219601</v>
      </c>
      <c r="AY66">
        <v>0.27061032847008398</v>
      </c>
      <c r="AZ66">
        <v>0.27675493731825701</v>
      </c>
      <c r="BA66">
        <v>0.20888855419428701</v>
      </c>
      <c r="BB66">
        <v>0.20875554806703001</v>
      </c>
      <c r="BC66">
        <v>0.24468212057358099</v>
      </c>
      <c r="BD66">
        <v>0.123935243239005</v>
      </c>
      <c r="BE66">
        <v>0.18405254345807801</v>
      </c>
      <c r="BF66">
        <v>0.153659714138107</v>
      </c>
      <c r="BG66">
        <v>0.11942874989638901</v>
      </c>
      <c r="BH66">
        <v>9.8981985640365602E-2</v>
      </c>
      <c r="BI66">
        <v>0.136215655437086</v>
      </c>
      <c r="BJ66">
        <v>0.27427848294368901</v>
      </c>
      <c r="BK66">
        <v>8.9572296587054401E-2</v>
      </c>
      <c r="BL66">
        <v>-1.1480250411183401E-2</v>
      </c>
      <c r="BM66">
        <v>0.17062488244627599</v>
      </c>
      <c r="BN66">
        <v>1</v>
      </c>
      <c r="BO66">
        <v>0.111139912093754</v>
      </c>
      <c r="BP66">
        <v>1.8435710461211199E-2</v>
      </c>
      <c r="BQ66">
        <v>0.116193526795041</v>
      </c>
      <c r="BR66">
        <v>0.16090217209458299</v>
      </c>
      <c r="BS66">
        <v>-9.3422065014137995E-2</v>
      </c>
      <c r="BT66">
        <v>-1.5978920882872599E-2</v>
      </c>
      <c r="BU66">
        <v>0.13672157844030799</v>
      </c>
      <c r="BV66">
        <v>4.1965087860206703E-2</v>
      </c>
      <c r="BW66">
        <v>0.21342643859337301</v>
      </c>
      <c r="BX66">
        <v>-3.7703929760779797E-2</v>
      </c>
      <c r="BY66">
        <v>0.12501404625905699</v>
      </c>
      <c r="BZ66">
        <v>0.30270224686482899</v>
      </c>
      <c r="CA66">
        <v>0.14686235563466099</v>
      </c>
      <c r="CB66">
        <v>0.111618425376431</v>
      </c>
      <c r="CC66">
        <v>0.136156745276026</v>
      </c>
      <c r="CD66">
        <v>0.42665516759396199</v>
      </c>
      <c r="CE66">
        <v>-4.2754610754579397E-2</v>
      </c>
      <c r="CF66">
        <v>-2.85280799625959E-2</v>
      </c>
      <c r="CG66">
        <v>3.7275810502924001E-2</v>
      </c>
      <c r="CH66">
        <v>9.6055075571693294E-2</v>
      </c>
      <c r="CI66">
        <v>-4.0087559389706297E-2</v>
      </c>
      <c r="CJ66">
        <v>-4.1872048193694597E-2</v>
      </c>
      <c r="CK66">
        <v>-0.28440087412123299</v>
      </c>
      <c r="CL66">
        <v>0.16262743598862001</v>
      </c>
      <c r="CM66">
        <v>8.5539388723920903E-2</v>
      </c>
      <c r="CN66">
        <v>2.12384207220024E-2</v>
      </c>
      <c r="CO66">
        <v>0.206201600500067</v>
      </c>
      <c r="CP66">
        <v>-6.4971919248967294E-2</v>
      </c>
      <c r="CQ66">
        <v>-6.5741074370878699E-2</v>
      </c>
      <c r="CR66">
        <v>3.6126466940525799E-2</v>
      </c>
      <c r="CS66">
        <v>4.0891645379656998E-4</v>
      </c>
      <c r="CT66">
        <v>5.5339438355089497E-2</v>
      </c>
      <c r="CU66">
        <v>5.5339438355089497E-2</v>
      </c>
      <c r="CV66">
        <v>0.13501810876762199</v>
      </c>
      <c r="CW66">
        <v>-0.134341322005679</v>
      </c>
      <c r="CX66">
        <v>4.2865867042168902E-2</v>
      </c>
      <c r="CY66">
        <v>-6.2683349981535505E-2</v>
      </c>
      <c r="CZ66">
        <v>1.06768244081012E-2</v>
      </c>
      <c r="DA66">
        <v>3.3341545289325501E-2</v>
      </c>
      <c r="DB66">
        <v>2.0694044015309499E-3</v>
      </c>
      <c r="DC66">
        <v>-0.112281945882563</v>
      </c>
      <c r="DD66">
        <v>7.3096831644076501E-2</v>
      </c>
      <c r="DE66">
        <v>0.158419411708074</v>
      </c>
      <c r="DF66">
        <v>-2.0747694518251501E-2</v>
      </c>
      <c r="DG66">
        <v>0.121228762729782</v>
      </c>
      <c r="DH66">
        <v>4.5865865840147901E-2</v>
      </c>
      <c r="DI66">
        <v>4.8603236670465802E-2</v>
      </c>
      <c r="DJ66">
        <v>3.9330334188429003E-2</v>
      </c>
      <c r="DK66">
        <v>-8.3930175720413502E-2</v>
      </c>
      <c r="DL66">
        <v>-0.16421121336602601</v>
      </c>
      <c r="DM66">
        <v>-8.1525779124623096E-2</v>
      </c>
      <c r="DN66">
        <v>-8.1525779124623096E-2</v>
      </c>
      <c r="DO66">
        <v>-0.119192636457116</v>
      </c>
      <c r="DP66">
        <v>9.3169499062491196E-2</v>
      </c>
      <c r="DQ66">
        <v>-2.85280799625959E-2</v>
      </c>
      <c r="DR66">
        <v>0.17289947609169001</v>
      </c>
      <c r="DS66">
        <v>0.100558420697515</v>
      </c>
      <c r="DT66">
        <v>0.11937443920452399</v>
      </c>
      <c r="DU66">
        <v>6.4608799699858097E-2</v>
      </c>
      <c r="DV66">
        <v>4.4190528745037198E-2</v>
      </c>
      <c r="DW66">
        <v>8.1157063961239603E-2</v>
      </c>
      <c r="DX66">
        <v>0.10563383597345199</v>
      </c>
      <c r="DY66">
        <v>-0.105484681765409</v>
      </c>
      <c r="DZ66">
        <v>6.22217161744653E-2</v>
      </c>
      <c r="EA66">
        <v>8.0325233595688106E-2</v>
      </c>
      <c r="EB66">
        <v>0.16572657912525701</v>
      </c>
      <c r="EC66">
        <v>-8.98898714074058E-2</v>
      </c>
      <c r="ED66">
        <v>-0.14569977101566101</v>
      </c>
      <c r="EE66">
        <v>0.138269230850701</v>
      </c>
      <c r="EF66">
        <v>0.13373096843066001</v>
      </c>
      <c r="EG66">
        <v>0.17178607795103101</v>
      </c>
      <c r="EH66">
        <v>-8.6558445793198005E-2</v>
      </c>
      <c r="EI66">
        <v>0.14299937198443299</v>
      </c>
      <c r="EJ66">
        <v>0.150684478548683</v>
      </c>
      <c r="EK66">
        <v>4.27775728726347E-2</v>
      </c>
      <c r="EL66">
        <v>-5.09811525475957E-2</v>
      </c>
      <c r="EM66">
        <v>0.18937501366026899</v>
      </c>
      <c r="EN66">
        <v>-9.0131357703948506E-2</v>
      </c>
      <c r="EO66">
        <v>7.60775469922121E-2</v>
      </c>
      <c r="EP66">
        <v>0.18754307595717501</v>
      </c>
      <c r="EQ66">
        <v>4.8079807107013997E-2</v>
      </c>
      <c r="ER66">
        <v>0.134592160592546</v>
      </c>
      <c r="ES66">
        <v>6.8296298123142099E-2</v>
      </c>
      <c r="ET66">
        <v>7.0155686071121503E-3</v>
      </c>
      <c r="EU66">
        <v>-5.2131488395860501E-2</v>
      </c>
      <c r="EV66">
        <v>0.33991541956882598</v>
      </c>
      <c r="EW66">
        <v>-8.6439986376738104E-4</v>
      </c>
      <c r="EX66">
        <v>0.122408371201881</v>
      </c>
      <c r="EY66">
        <v>-6.1040512651890602E-2</v>
      </c>
      <c r="EZ66">
        <v>7.8342430439779495E-2</v>
      </c>
      <c r="FA66">
        <v>0.14962239974077199</v>
      </c>
      <c r="FB66">
        <v>-0.14481118627494899</v>
      </c>
      <c r="FC66">
        <v>-2.9299560394267898E-2</v>
      </c>
      <c r="FD66">
        <v>0.26066614780323599</v>
      </c>
      <c r="FE66">
        <v>-9.7201350004375801E-3</v>
      </c>
      <c r="FF66">
        <v>0.21476587362970401</v>
      </c>
      <c r="FG66">
        <v>0.108748049281927</v>
      </c>
      <c r="FH66">
        <v>0.10869268840314</v>
      </c>
      <c r="FI66">
        <v>-7.7280296031908294E-2</v>
      </c>
      <c r="FJ66">
        <v>0.15949961594061199</v>
      </c>
      <c r="FK66">
        <v>0.209921682620134</v>
      </c>
      <c r="FL66">
        <v>-0.193688034242813</v>
      </c>
      <c r="FM66">
        <v>-0.176355403405138</v>
      </c>
      <c r="FN66">
        <v>0.13501810876762199</v>
      </c>
      <c r="FO66">
        <v>0.13501810876762199</v>
      </c>
    </row>
    <row r="67" spans="1:171" x14ac:dyDescent="0.25">
      <c r="A67" t="s">
        <v>92</v>
      </c>
      <c r="B67">
        <v>0.15375534826134701</v>
      </c>
      <c r="C67">
        <v>0.34377327637337801</v>
      </c>
      <c r="D67">
        <v>0.328659913827898</v>
      </c>
      <c r="E67">
        <v>0.21559649706813799</v>
      </c>
      <c r="F67">
        <v>0.116131449170815</v>
      </c>
      <c r="G67">
        <v>0.205879054892255</v>
      </c>
      <c r="H67">
        <v>0.205879054892255</v>
      </c>
      <c r="I67">
        <v>0.144064313320489</v>
      </c>
      <c r="J67">
        <v>4.1253591900778597E-2</v>
      </c>
      <c r="K67">
        <v>0.102752466547518</v>
      </c>
      <c r="L67">
        <v>-0.220678659431743</v>
      </c>
      <c r="M67">
        <v>-0.164200532711238</v>
      </c>
      <c r="N67">
        <v>0.170017283627176</v>
      </c>
      <c r="O67">
        <v>0.26339147551708902</v>
      </c>
      <c r="P67">
        <v>0.28759057084626299</v>
      </c>
      <c r="Q67">
        <v>4.4926493002367902E-2</v>
      </c>
      <c r="R67">
        <v>0.46762857224686699</v>
      </c>
      <c r="S67">
        <v>0.40659340659340698</v>
      </c>
      <c r="T67">
        <v>0.109239829236178</v>
      </c>
      <c r="U67">
        <v>0.20176927901213801</v>
      </c>
      <c r="V67">
        <v>0.264810202500876</v>
      </c>
      <c r="W67">
        <v>0.33297003520208901</v>
      </c>
      <c r="X67">
        <v>5.62465575956956E-2</v>
      </c>
      <c r="Y67">
        <v>0.164572602213371</v>
      </c>
      <c r="Z67">
        <v>0.32230474455707098</v>
      </c>
      <c r="AA67">
        <v>0.34936917942115597</v>
      </c>
      <c r="AB67">
        <v>-1.04610863224257E-3</v>
      </c>
      <c r="AC67">
        <v>0.12834999943932701</v>
      </c>
      <c r="AD67">
        <v>0.116623325362712</v>
      </c>
      <c r="AE67">
        <v>4.2796049251091303E-2</v>
      </c>
      <c r="AF67">
        <v>7.3749613144784995E-2</v>
      </c>
      <c r="AG67">
        <v>0.33043442977147802</v>
      </c>
      <c r="AH67">
        <v>0.280677513794375</v>
      </c>
      <c r="AI67">
        <v>0.180046882215151</v>
      </c>
      <c r="AJ67">
        <v>0.20942586195549401</v>
      </c>
      <c r="AK67">
        <v>0.30528030786953397</v>
      </c>
      <c r="AL67">
        <v>0.179060112330129</v>
      </c>
      <c r="AM67">
        <v>0.203897717935139</v>
      </c>
      <c r="AN67">
        <v>8.5592098502182606E-2</v>
      </c>
      <c r="AO67">
        <v>8.4731854573632304E-2</v>
      </c>
      <c r="AP67">
        <v>4.5194074242668199E-2</v>
      </c>
      <c r="AQ67">
        <v>8.3864012133147703E-2</v>
      </c>
      <c r="AR67">
        <v>0.200177521392988</v>
      </c>
      <c r="AS67">
        <v>0.11390897723091099</v>
      </c>
      <c r="AT67">
        <v>0.248117526065528</v>
      </c>
      <c r="AU67">
        <v>0.22102106088450299</v>
      </c>
      <c r="AV67">
        <v>0.30421870357991299</v>
      </c>
      <c r="AW67">
        <v>0.32342275180694702</v>
      </c>
      <c r="AX67">
        <v>0.177425852429593</v>
      </c>
      <c r="AY67">
        <v>0.156977783912325</v>
      </c>
      <c r="AZ67">
        <v>0.18182745801939801</v>
      </c>
      <c r="BA67">
        <v>8.7591310239904102E-2</v>
      </c>
      <c r="BB67">
        <v>0.30009501114494902</v>
      </c>
      <c r="BC67">
        <v>0.37576394375280098</v>
      </c>
      <c r="BD67">
        <v>4.0546537942596703E-2</v>
      </c>
      <c r="BE67">
        <v>0.14484136487558</v>
      </c>
      <c r="BF67">
        <v>0.21405394456368099</v>
      </c>
      <c r="BG67">
        <v>7.5128135243574506E-2</v>
      </c>
      <c r="BH67">
        <v>7.2721081620700095E-2</v>
      </c>
      <c r="BI67">
        <v>0.15058039421573299</v>
      </c>
      <c r="BJ67">
        <v>0.14949806786019301</v>
      </c>
      <c r="BK67">
        <v>0.17482517482517501</v>
      </c>
      <c r="BL67">
        <v>4.2950508296503098E-2</v>
      </c>
      <c r="BM67">
        <v>0.124121779859485</v>
      </c>
      <c r="BN67">
        <v>0.111139912093754</v>
      </c>
      <c r="BO67">
        <v>1</v>
      </c>
      <c r="BP67">
        <v>7.7420966113876402E-2</v>
      </c>
      <c r="BQ67">
        <v>9.7109659797729203E-2</v>
      </c>
      <c r="BR67">
        <v>0.17243718065328001</v>
      </c>
      <c r="BS67">
        <v>5.2131683217902597E-2</v>
      </c>
      <c r="BT67">
        <v>0.66474554888904502</v>
      </c>
      <c r="BU67">
        <v>0.13825247301322899</v>
      </c>
      <c r="BV67">
        <v>0.32660542964119099</v>
      </c>
      <c r="BW67">
        <v>0.23787484356237801</v>
      </c>
      <c r="BX67">
        <v>0.226979003844265</v>
      </c>
      <c r="BY67">
        <v>2.3515898282046501E-2</v>
      </c>
      <c r="BZ67">
        <v>0.21837319408691899</v>
      </c>
      <c r="CA67">
        <v>6.1451545432854998E-3</v>
      </c>
      <c r="CB67">
        <v>0.12024651756097</v>
      </c>
      <c r="CC67">
        <v>0.35641684448545202</v>
      </c>
      <c r="CD67">
        <v>0.28097574347450799</v>
      </c>
      <c r="CE67">
        <v>9.0097624966021903E-2</v>
      </c>
      <c r="CF67">
        <v>4.4926493002367902E-2</v>
      </c>
      <c r="CG67">
        <v>2.4246432248443601E-2</v>
      </c>
      <c r="CH67">
        <v>4.0174870190199601E-2</v>
      </c>
      <c r="CI67">
        <v>5.0082908975574401E-2</v>
      </c>
      <c r="CJ67">
        <v>7.3585130948058006E-2</v>
      </c>
      <c r="CK67">
        <v>0.11212238211627799</v>
      </c>
      <c r="CL67">
        <v>0.25125945381480302</v>
      </c>
      <c r="CM67">
        <v>0.10108134371696301</v>
      </c>
      <c r="CN67">
        <v>0.15439698322678799</v>
      </c>
      <c r="CO67">
        <v>0.21026289312087501</v>
      </c>
      <c r="CP67">
        <v>2.4049303512194101E-2</v>
      </c>
      <c r="CQ67">
        <v>9.7109659797729203E-2</v>
      </c>
      <c r="CR67">
        <v>3.1606977062050699E-2</v>
      </c>
      <c r="CS67">
        <v>2.1250957421472001E-2</v>
      </c>
      <c r="CT67">
        <v>6.1451545432854998E-3</v>
      </c>
      <c r="CU67">
        <v>6.1451545432854998E-3</v>
      </c>
      <c r="CV67">
        <v>7.3749613144784995E-2</v>
      </c>
      <c r="CW67">
        <v>0</v>
      </c>
      <c r="CX67">
        <v>0.13244574241828899</v>
      </c>
      <c r="CY67">
        <v>8.8281508907026695E-3</v>
      </c>
      <c r="CZ67">
        <v>1.46789237925026E-2</v>
      </c>
      <c r="DA67">
        <v>8.40913789430075E-2</v>
      </c>
      <c r="DB67">
        <v>5.2577441738563102E-2</v>
      </c>
      <c r="DC67">
        <v>9.0395330983538996E-2</v>
      </c>
      <c r="DD67">
        <v>1.8015824844372499E-2</v>
      </c>
      <c r="DE67">
        <v>0.149786172378819</v>
      </c>
      <c r="DF67">
        <v>0.104828483672192</v>
      </c>
      <c r="DG67">
        <v>7.7420966113876402E-2</v>
      </c>
      <c r="DH67">
        <v>8.8281508907026695E-3</v>
      </c>
      <c r="DI67">
        <v>5.1613977409250902E-2</v>
      </c>
      <c r="DJ67">
        <v>0.157509157509158</v>
      </c>
      <c r="DK67">
        <v>7.3749613144784995E-2</v>
      </c>
      <c r="DL67">
        <v>7.3749613144784995E-2</v>
      </c>
      <c r="DM67">
        <v>6.4194073876636906E-2</v>
      </c>
      <c r="DN67">
        <v>6.4194073876636906E-2</v>
      </c>
      <c r="DO67">
        <v>0.116757936322425</v>
      </c>
      <c r="DP67">
        <v>0.32732683535398899</v>
      </c>
      <c r="DQ67">
        <v>0.104828483672192</v>
      </c>
      <c r="DR67">
        <v>0.12736511832024699</v>
      </c>
      <c r="DS67">
        <v>0.245166392693942</v>
      </c>
      <c r="DT67">
        <v>2.79071699367289E-3</v>
      </c>
      <c r="DU67">
        <v>0.25737270654893901</v>
      </c>
      <c r="DV67">
        <v>0.373029549812609</v>
      </c>
      <c r="DW67">
        <v>6.0972349485958997E-2</v>
      </c>
      <c r="DX67">
        <v>0.136405530964535</v>
      </c>
      <c r="DY67">
        <v>0.16436134586529799</v>
      </c>
      <c r="DZ67">
        <v>0.13813307017222701</v>
      </c>
      <c r="EA67">
        <v>4.82733542182485E-2</v>
      </c>
      <c r="EB67">
        <v>0.144380011606453</v>
      </c>
      <c r="EC67">
        <v>7.4889429568252598E-3</v>
      </c>
      <c r="ED67">
        <v>-0.106911545046949</v>
      </c>
      <c r="EE67">
        <v>0.21355131655867299</v>
      </c>
      <c r="EF67">
        <v>0.38685809030817597</v>
      </c>
      <c r="EG67">
        <v>0.16081737632831</v>
      </c>
      <c r="EH67">
        <v>-0.16770662292507699</v>
      </c>
      <c r="EI67">
        <v>0.31502765631357499</v>
      </c>
      <c r="EJ67">
        <v>0.22905792382612</v>
      </c>
      <c r="EK67">
        <v>-0.166613807835582</v>
      </c>
      <c r="EL67">
        <v>-6.6578541972518099E-2</v>
      </c>
      <c r="EM67">
        <v>0.127707906203648</v>
      </c>
      <c r="EN67">
        <v>-0.13431074188168801</v>
      </c>
      <c r="EO67">
        <v>0.139879409309591</v>
      </c>
      <c r="EP67">
        <v>0.36487709671365298</v>
      </c>
      <c r="EQ67">
        <v>7.4496808927693697E-2</v>
      </c>
      <c r="ER67">
        <v>3.3651694482038003E-2</v>
      </c>
      <c r="ES67">
        <v>-0.105859166816804</v>
      </c>
      <c r="ET67">
        <v>0.13044248855988</v>
      </c>
      <c r="EU67">
        <v>-0.20533293622830601</v>
      </c>
      <c r="EV67">
        <v>0.12956615344421499</v>
      </c>
      <c r="EW67">
        <v>5.3429606179823903E-2</v>
      </c>
      <c r="EX67">
        <v>0.104758506596291</v>
      </c>
      <c r="EY67">
        <v>-7.8364448567758399E-2</v>
      </c>
      <c r="EZ67">
        <v>8.1891708890077297E-2</v>
      </c>
      <c r="FA67">
        <v>0.25751436064656402</v>
      </c>
      <c r="FB67">
        <v>0.19586518668589001</v>
      </c>
      <c r="FC67">
        <v>0.45332495285453001</v>
      </c>
      <c r="FD67">
        <v>-0.39339789623472199</v>
      </c>
      <c r="FE67">
        <v>-0.128959472096186</v>
      </c>
      <c r="FF67">
        <v>0.116887584726722</v>
      </c>
      <c r="FG67">
        <v>-0.15235146827620599</v>
      </c>
      <c r="FH67">
        <v>0.22329225186343199</v>
      </c>
      <c r="FI67">
        <v>-3.3093946215220299E-2</v>
      </c>
      <c r="FJ67">
        <v>0.25044523632779903</v>
      </c>
      <c r="FK67">
        <v>0.41664278463483401</v>
      </c>
      <c r="FL67">
        <v>6.1451545432854998E-3</v>
      </c>
      <c r="FM67">
        <v>0.104828483672192</v>
      </c>
      <c r="FN67">
        <v>7.3749613144784995E-2</v>
      </c>
      <c r="FO67">
        <v>7.3749613144784995E-2</v>
      </c>
    </row>
    <row r="68" spans="1:171" x14ac:dyDescent="0.25">
      <c r="A68" t="s">
        <v>93</v>
      </c>
      <c r="B68">
        <v>0.157957566724027</v>
      </c>
      <c r="C68">
        <v>0.19755377236302399</v>
      </c>
      <c r="D68">
        <v>9.5946559089065797E-2</v>
      </c>
      <c r="E68">
        <v>0.26602592995699698</v>
      </c>
      <c r="F68">
        <v>0.24242424242424199</v>
      </c>
      <c r="G68">
        <v>0.161164592805076</v>
      </c>
      <c r="H68">
        <v>0.161164592805076</v>
      </c>
      <c r="I68">
        <v>0.165228886737568</v>
      </c>
      <c r="J68">
        <v>0.15552017292468601</v>
      </c>
      <c r="K68">
        <v>6.8945025332669205E-2</v>
      </c>
      <c r="L68">
        <v>-1.8618524227960499E-2</v>
      </c>
      <c r="M68">
        <v>-0.165402382474442</v>
      </c>
      <c r="N68">
        <v>0.117967526404102</v>
      </c>
      <c r="O68">
        <v>3.7113480951260297E-2</v>
      </c>
      <c r="P68">
        <v>6.2826794587735296E-2</v>
      </c>
      <c r="Q68">
        <v>0.38685897164933097</v>
      </c>
      <c r="R68">
        <v>7.3869669999288299E-3</v>
      </c>
      <c r="S68">
        <v>1.29034943523127E-2</v>
      </c>
      <c r="T68">
        <v>6.2826794587735296E-2</v>
      </c>
      <c r="U68">
        <v>5.5574089043945202E-2</v>
      </c>
      <c r="V68">
        <v>9.5785561855049106E-2</v>
      </c>
      <c r="W68">
        <v>6.6790058745165901E-2</v>
      </c>
      <c r="X68">
        <v>2.1514573560188901E-2</v>
      </c>
      <c r="Y68">
        <v>-4.6628293246279699E-2</v>
      </c>
      <c r="Z68">
        <v>7.8620250196887204E-2</v>
      </c>
      <c r="AA68">
        <v>-3.66804491632126E-2</v>
      </c>
      <c r="AB68">
        <v>-2.96060552276716E-2</v>
      </c>
      <c r="AC68">
        <v>5.1969268225002599E-3</v>
      </c>
      <c r="AD68">
        <v>2.7895430899738002E-2</v>
      </c>
      <c r="AE68">
        <v>0.238696481124063</v>
      </c>
      <c r="AF68">
        <v>3.7113480951260297E-2</v>
      </c>
      <c r="AG68">
        <v>4.09087924147956E-2</v>
      </c>
      <c r="AH68">
        <v>0.20450855732822401</v>
      </c>
      <c r="AI68">
        <v>0.127767863195999</v>
      </c>
      <c r="AJ68">
        <v>7.4595299379107596E-2</v>
      </c>
      <c r="AK68">
        <v>7.0494235982746206E-2</v>
      </c>
      <c r="AL68">
        <v>0.202561535874001</v>
      </c>
      <c r="AM68">
        <v>5.1209155649918903E-2</v>
      </c>
      <c r="AN68">
        <v>7.5377836144440893E-2</v>
      </c>
      <c r="AO68">
        <v>0</v>
      </c>
      <c r="AP68">
        <v>0.101311053783723</v>
      </c>
      <c r="AQ68">
        <v>1.8630335675933599E-2</v>
      </c>
      <c r="AR68">
        <v>2.47423206341735E-2</v>
      </c>
      <c r="AS68">
        <v>2.0189278466156601E-2</v>
      </c>
      <c r="AT68">
        <v>0.129672818273186</v>
      </c>
      <c r="AU68">
        <v>0.151528323044645</v>
      </c>
      <c r="AV68">
        <v>6.8174665675321794E-2</v>
      </c>
      <c r="AW68">
        <v>0.12438314745133899</v>
      </c>
      <c r="AX68">
        <v>0.209221256468241</v>
      </c>
      <c r="AY68">
        <v>0.38924947208076099</v>
      </c>
      <c r="AZ68">
        <v>6.0717674071891603E-2</v>
      </c>
      <c r="BA68">
        <v>0.14691643961008599</v>
      </c>
      <c r="BB68">
        <v>0.11249314322651</v>
      </c>
      <c r="BC68">
        <v>6.58888281476534E-2</v>
      </c>
      <c r="BD68">
        <v>3.8851434494290599E-2</v>
      </c>
      <c r="BE68">
        <v>0.17407765595569799</v>
      </c>
      <c r="BF68">
        <v>2.80866225934874E-2</v>
      </c>
      <c r="BG68">
        <v>2.7608403250673201E-2</v>
      </c>
      <c r="BH68">
        <v>0.124064561386463</v>
      </c>
      <c r="BI68">
        <v>0.11111111111111099</v>
      </c>
      <c r="BJ68">
        <v>8.18102534304707E-2</v>
      </c>
      <c r="BK68">
        <v>0.27735009811261502</v>
      </c>
      <c r="BL68">
        <v>8.5537284472543898E-2</v>
      </c>
      <c r="BM68">
        <v>2.45399286134515E-2</v>
      </c>
      <c r="BN68">
        <v>1.8435710461211199E-2</v>
      </c>
      <c r="BO68">
        <v>7.7420966113876402E-2</v>
      </c>
      <c r="BP68">
        <v>1</v>
      </c>
      <c r="BQ68">
        <v>9.3295562035668397E-2</v>
      </c>
      <c r="BR68">
        <v>0.114838744501018</v>
      </c>
      <c r="BS68">
        <v>8.5167248804267695E-2</v>
      </c>
      <c r="BT68">
        <v>0.11572914966555201</v>
      </c>
      <c r="BU68">
        <v>5.1724137931034503E-2</v>
      </c>
      <c r="BV68">
        <v>0.14845392380504099</v>
      </c>
      <c r="BW68">
        <v>0.121829720313114</v>
      </c>
      <c r="BX68">
        <v>2.34403615469248E-2</v>
      </c>
      <c r="BY68">
        <v>0.10466430427046</v>
      </c>
      <c r="BZ68">
        <v>0.174441111618381</v>
      </c>
      <c r="CA68">
        <v>6.4941758926622795E-2</v>
      </c>
      <c r="CB68">
        <v>5.6478249472490499E-2</v>
      </c>
      <c r="CC68">
        <v>6.1545745489666397E-2</v>
      </c>
      <c r="CD68">
        <v>0</v>
      </c>
      <c r="CE68">
        <v>6.9839622849175997E-3</v>
      </c>
      <c r="CF68">
        <v>5.2753496133999697E-2</v>
      </c>
      <c r="CG68">
        <v>0.143443827637312</v>
      </c>
      <c r="CH68">
        <v>0.15657627225176299</v>
      </c>
      <c r="CI68">
        <v>9.2384255369157994E-2</v>
      </c>
      <c r="CJ68">
        <v>3.1219527052723101E-2</v>
      </c>
      <c r="CK68">
        <v>0.13483997249264801</v>
      </c>
      <c r="CL68">
        <v>0.284267621807481</v>
      </c>
      <c r="CM68">
        <v>0.25080485881768699</v>
      </c>
      <c r="CN68">
        <v>1.0783590801377099E-2</v>
      </c>
      <c r="CO68">
        <v>0.20795538085520801</v>
      </c>
      <c r="CP68">
        <v>5.6478249472490499E-2</v>
      </c>
      <c r="CQ68">
        <v>0.165858776952299</v>
      </c>
      <c r="CR68">
        <v>0.16082508412212801</v>
      </c>
      <c r="CS68">
        <v>5.2679096897850199E-2</v>
      </c>
      <c r="CT68">
        <v>0.115452015869552</v>
      </c>
      <c r="CU68">
        <v>0.115452015869552</v>
      </c>
      <c r="CV68">
        <v>3.7113480951260297E-2</v>
      </c>
      <c r="CW68">
        <v>0.107705054606916</v>
      </c>
      <c r="CX68">
        <v>9.1782397135880198E-2</v>
      </c>
      <c r="CY68">
        <v>3.6281607458315497E-2</v>
      </c>
      <c r="CZ68">
        <v>0.18959881966483999</v>
      </c>
      <c r="DA68">
        <v>5.1969268225002599E-3</v>
      </c>
      <c r="DB68">
        <v>0.131893488830542</v>
      </c>
      <c r="DC68">
        <v>4.02614502918743E-2</v>
      </c>
      <c r="DD68">
        <v>3.6264866684532097E-2</v>
      </c>
      <c r="DE68">
        <v>8.1659322489811004E-2</v>
      </c>
      <c r="DF68">
        <v>5.2753496133999697E-2</v>
      </c>
      <c r="DG68">
        <v>5.3030303030302997E-2</v>
      </c>
      <c r="DH68">
        <v>9.3295562035668397E-2</v>
      </c>
      <c r="DI68">
        <v>0.13636363636363599</v>
      </c>
      <c r="DJ68">
        <v>0.116131449170815</v>
      </c>
      <c r="DK68">
        <v>3.7113480951260297E-2</v>
      </c>
      <c r="DL68">
        <v>3.7113480951260297E-2</v>
      </c>
      <c r="DM68">
        <v>7.5377836144440893E-2</v>
      </c>
      <c r="DN68">
        <v>7.5377836144440893E-2</v>
      </c>
      <c r="DO68">
        <v>6.4941758926622795E-2</v>
      </c>
      <c r="DQ68">
        <v>5.2753496133999697E-2</v>
      </c>
      <c r="DR68">
        <v>0.101311053783723</v>
      </c>
      <c r="DS68">
        <v>0.13636363636363599</v>
      </c>
      <c r="DT68">
        <v>8.5199662287356995E-2</v>
      </c>
      <c r="DU68">
        <v>0.15526470664629499</v>
      </c>
      <c r="DV68">
        <v>0.23560914132713101</v>
      </c>
      <c r="DW68">
        <v>6.3774740001510802E-2</v>
      </c>
      <c r="DX68">
        <v>0.111816672277307</v>
      </c>
      <c r="DY68">
        <v>3.0069238966213201E-2</v>
      </c>
      <c r="DZ68">
        <v>9.5169068991602407E-2</v>
      </c>
      <c r="EA68">
        <v>-6.6517455556797306E-2</v>
      </c>
      <c r="EB68">
        <v>-0.161317200887926</v>
      </c>
      <c r="EC68">
        <v>7.9197642302275308E-3</v>
      </c>
      <c r="ED68">
        <v>-2.8131160896003302E-2</v>
      </c>
      <c r="EE68">
        <v>1.93446237295819E-2</v>
      </c>
      <c r="EF68">
        <v>0.152754382067677</v>
      </c>
      <c r="EG68">
        <v>-0.20521867354199699</v>
      </c>
      <c r="EH68">
        <v>-8.4712597804601206E-2</v>
      </c>
      <c r="EI68">
        <v>4.8721767986162699E-2</v>
      </c>
      <c r="EJ68">
        <v>0.34811777292676899</v>
      </c>
      <c r="EK68">
        <v>1.4358375857695199E-2</v>
      </c>
      <c r="EL68">
        <v>8.8456264306687495E-3</v>
      </c>
      <c r="EM68">
        <v>-0.194321677266594</v>
      </c>
      <c r="EN68">
        <v>-5.8699389252563801E-2</v>
      </c>
      <c r="EO68">
        <v>0.17584813279158401</v>
      </c>
      <c r="EP68">
        <v>0.205812738557826</v>
      </c>
      <c r="EQ68">
        <v>0.30053715351876398</v>
      </c>
      <c r="ER68">
        <v>0.23113285291754901</v>
      </c>
      <c r="ES68">
        <v>7.3283581833560096E-2</v>
      </c>
      <c r="ET68">
        <v>0.13364693627535701</v>
      </c>
      <c r="EU68">
        <v>0.13424267179811999</v>
      </c>
      <c r="EV68">
        <v>0.32085948630765299</v>
      </c>
      <c r="EW68">
        <v>7.0019037867509997E-3</v>
      </c>
      <c r="EX68">
        <v>-0.12195378230865001</v>
      </c>
      <c r="EY68">
        <v>-1.6478477861240199E-2</v>
      </c>
      <c r="EZ68">
        <v>0.14609877819620101</v>
      </c>
      <c r="FA68">
        <v>3.8019776308961598E-2</v>
      </c>
      <c r="FB68">
        <v>5.6403334663720897E-2</v>
      </c>
      <c r="FC68">
        <v>-0.27202606218223901</v>
      </c>
      <c r="FD68">
        <v>0.283278861866266</v>
      </c>
      <c r="FE68">
        <v>0.24803167883146501</v>
      </c>
      <c r="FF68">
        <v>0.23693447654008401</v>
      </c>
      <c r="FG68">
        <v>9.1991105292783898E-2</v>
      </c>
      <c r="FH68">
        <v>-9.8247186486482407E-3</v>
      </c>
      <c r="FI68">
        <v>0.23302084479204499</v>
      </c>
      <c r="FJ68">
        <v>0.39426084161921798</v>
      </c>
      <c r="FK68">
        <v>0.30427246854131101</v>
      </c>
      <c r="FL68">
        <v>6.4941758926622795E-2</v>
      </c>
      <c r="FM68">
        <v>5.2753496133999697E-2</v>
      </c>
      <c r="FN68">
        <v>3.7113480951260297E-2</v>
      </c>
      <c r="FO68">
        <v>3.7113480951260297E-2</v>
      </c>
    </row>
    <row r="69" spans="1:171" x14ac:dyDescent="0.25">
      <c r="A69" t="s">
        <v>94</v>
      </c>
      <c r="B69">
        <v>0.18656295299484599</v>
      </c>
      <c r="C69">
        <v>0.14430292766634101</v>
      </c>
      <c r="D69">
        <v>0.31217137360428399</v>
      </c>
      <c r="E69">
        <v>0.15849048222289999</v>
      </c>
      <c r="F69">
        <v>9.3295562035668397E-2</v>
      </c>
      <c r="G69">
        <v>7.3509046189329505E-2</v>
      </c>
      <c r="H69">
        <v>7.3509046189329505E-2</v>
      </c>
      <c r="I69">
        <v>8.8820464008467201E-2</v>
      </c>
      <c r="J69">
        <v>6.8027406476973307E-2</v>
      </c>
      <c r="K69">
        <v>1.17924856279537E-2</v>
      </c>
      <c r="L69">
        <v>0.112952404760636</v>
      </c>
      <c r="M69">
        <v>-0.114148686757614</v>
      </c>
      <c r="N69">
        <v>7.4501115972991305E-2</v>
      </c>
      <c r="O69">
        <v>0.14388706956705699</v>
      </c>
      <c r="P69">
        <v>1.7910020064329001E-3</v>
      </c>
      <c r="Q69">
        <v>3.60922251885651E-2</v>
      </c>
      <c r="R69">
        <v>5.0539224119801902E-3</v>
      </c>
      <c r="S69">
        <v>7.9453358016323902E-2</v>
      </c>
      <c r="T69">
        <v>9.1341102328078502E-2</v>
      </c>
      <c r="U69">
        <v>0.16209371726069699</v>
      </c>
      <c r="V69">
        <v>0.26556666733704198</v>
      </c>
      <c r="W69">
        <v>0.292428961513998</v>
      </c>
      <c r="X69">
        <v>0.14561974567768601</v>
      </c>
      <c r="Y69">
        <v>0.189747743090243</v>
      </c>
      <c r="Z69">
        <v>0.18732810449935899</v>
      </c>
      <c r="AA69">
        <v>0.14767086289640499</v>
      </c>
      <c r="AB69">
        <v>-5.4827981736830502E-3</v>
      </c>
      <c r="AC69">
        <v>3.55556819759829E-3</v>
      </c>
      <c r="AD69">
        <v>2.4290185770836598E-2</v>
      </c>
      <c r="AE69">
        <v>5.1571062312939703E-2</v>
      </c>
      <c r="AF69">
        <v>2.53918358059513E-2</v>
      </c>
      <c r="AG69">
        <v>0.25632458382957002</v>
      </c>
      <c r="AH69">
        <v>0.14960635809370701</v>
      </c>
      <c r="AI69">
        <v>0.106407066344844</v>
      </c>
      <c r="AJ69">
        <v>3.8574645756405998E-2</v>
      </c>
      <c r="AK69">
        <v>0.26611004880087002</v>
      </c>
      <c r="AL69">
        <v>0.162770814476354</v>
      </c>
      <c r="AM69">
        <v>7.9724100517910096E-2</v>
      </c>
      <c r="AN69">
        <v>0.120332478730193</v>
      </c>
      <c r="AO69">
        <v>0.145864991497895</v>
      </c>
      <c r="AP69">
        <v>6.9313725823306999E-2</v>
      </c>
      <c r="AQ69">
        <v>0.10379105037144901</v>
      </c>
      <c r="AR69">
        <v>2.53918358059512E-2</v>
      </c>
      <c r="AS69">
        <v>2.9352300438184001E-2</v>
      </c>
      <c r="AT69">
        <v>0.166515082581947</v>
      </c>
      <c r="AU69">
        <v>0.19468146967692801</v>
      </c>
      <c r="AV69">
        <v>5.8325317528297699E-2</v>
      </c>
      <c r="AW69">
        <v>3.6264866684532097E-2</v>
      </c>
      <c r="AX69">
        <v>3.8298219089112399E-2</v>
      </c>
      <c r="AY69">
        <v>0.29488391230979399</v>
      </c>
      <c r="AZ69">
        <v>0.25927248643506701</v>
      </c>
      <c r="BA69">
        <v>0.16003588750309899</v>
      </c>
      <c r="BB69">
        <v>0.101833714893468</v>
      </c>
      <c r="BC69">
        <v>8.80407712030883E-2</v>
      </c>
      <c r="BD69">
        <v>7.2777813717447796E-3</v>
      </c>
      <c r="BE69">
        <v>0.36115755925730803</v>
      </c>
      <c r="BF69">
        <v>1.9715494894023199E-2</v>
      </c>
      <c r="BG69">
        <v>0.117078742725939</v>
      </c>
      <c r="BH69">
        <v>0.106140673594734</v>
      </c>
      <c r="BI69">
        <v>8.9087080637474794E-2</v>
      </c>
      <c r="BJ69">
        <v>5.7707562874561198E-2</v>
      </c>
      <c r="BK69">
        <v>0.22667906654450101</v>
      </c>
      <c r="BL69">
        <v>5.1948051948051903E-2</v>
      </c>
      <c r="BM69">
        <v>0.106171763683151</v>
      </c>
      <c r="BN69">
        <v>0.116193526795041</v>
      </c>
      <c r="BO69">
        <v>9.7109659797729203E-2</v>
      </c>
      <c r="BP69">
        <v>9.3295562035668397E-2</v>
      </c>
      <c r="BQ69">
        <v>1</v>
      </c>
      <c r="BR69">
        <v>2.6878845004773701E-2</v>
      </c>
      <c r="BS69">
        <v>1.27462693438622E-2</v>
      </c>
      <c r="BT69">
        <v>0.163410157987359</v>
      </c>
      <c r="BU69">
        <v>0.29479164414786102</v>
      </c>
      <c r="BV69">
        <v>0.110031288492456</v>
      </c>
      <c r="BW69">
        <v>0.170769807151813</v>
      </c>
      <c r="BX69">
        <v>8.2558881056402994E-2</v>
      </c>
      <c r="BY69">
        <v>6.2151336299139499E-2</v>
      </c>
      <c r="BZ69">
        <v>0.149366711654253</v>
      </c>
      <c r="CA69">
        <v>4.44310379233906E-2</v>
      </c>
      <c r="CB69">
        <v>5.7960870300593603E-2</v>
      </c>
      <c r="CC69">
        <v>8.4215192106651904E-2</v>
      </c>
      <c r="CD69">
        <v>0.123091490979333</v>
      </c>
      <c r="CE69">
        <v>4.371589554178E-2</v>
      </c>
      <c r="CF69">
        <v>3.60922251885651E-2</v>
      </c>
      <c r="CG69">
        <v>4.0983950753517503E-3</v>
      </c>
      <c r="CH69">
        <v>0.15657627225176299</v>
      </c>
      <c r="CI69">
        <v>9.2384255369157994E-2</v>
      </c>
      <c r="CJ69">
        <v>3.1219527052723101E-2</v>
      </c>
      <c r="CK69">
        <v>0.107871977994119</v>
      </c>
      <c r="CL69">
        <v>0.14484136487558</v>
      </c>
      <c r="CM69">
        <v>7.9820870525016005E-2</v>
      </c>
      <c r="CN69">
        <v>9.2450032704204904E-2</v>
      </c>
      <c r="CO69">
        <v>0.15070086497375201</v>
      </c>
      <c r="CP69">
        <v>0.13524203070138499</v>
      </c>
      <c r="CQ69">
        <v>6.3829787234042604E-2</v>
      </c>
      <c r="CR69">
        <v>0.14388706956705699</v>
      </c>
      <c r="CS69">
        <v>0.130886912211783</v>
      </c>
      <c r="CT69">
        <v>4.44310379233906E-2</v>
      </c>
      <c r="CU69">
        <v>4.44310379233906E-2</v>
      </c>
      <c r="CV69">
        <v>2.53918358059513E-2</v>
      </c>
      <c r="CW69">
        <v>2.1053798026663E-2</v>
      </c>
      <c r="CX69">
        <v>0.106401840899881</v>
      </c>
      <c r="CY69">
        <v>0.11347517730496499</v>
      </c>
      <c r="CZ69">
        <v>0.106132370651584</v>
      </c>
      <c r="DA69">
        <v>8.5333636742358901E-2</v>
      </c>
      <c r="DB69">
        <v>0.13823576054011599</v>
      </c>
      <c r="DC69">
        <v>0.152752728422963</v>
      </c>
      <c r="DD69">
        <v>2.6878845004773701E-2</v>
      </c>
      <c r="DE69">
        <v>5.1571062312939703E-2</v>
      </c>
      <c r="DF69">
        <v>3.60922251885651E-2</v>
      </c>
      <c r="DG69">
        <v>0.165858776952299</v>
      </c>
      <c r="DH69">
        <v>6.3829787234042604E-2</v>
      </c>
      <c r="DI69">
        <v>3.6281607458315497E-2</v>
      </c>
      <c r="DJ69">
        <v>6.7682490162053702E-2</v>
      </c>
      <c r="DK69">
        <v>2.53918358059513E-2</v>
      </c>
      <c r="DL69">
        <v>2.53918358059513E-2</v>
      </c>
      <c r="DM69">
        <v>5.1571062312939703E-2</v>
      </c>
      <c r="DN69">
        <v>5.1571062312939703E-2</v>
      </c>
      <c r="DO69">
        <v>4.44310379233906E-2</v>
      </c>
      <c r="DP69">
        <v>0.16666666666666699</v>
      </c>
      <c r="DQ69">
        <v>3.60922251885651E-2</v>
      </c>
      <c r="DR69">
        <v>9.5718954708376394E-2</v>
      </c>
      <c r="DS69">
        <v>9.3295562035668397E-2</v>
      </c>
      <c r="DT69">
        <v>0.10985580651101599</v>
      </c>
      <c r="DU69">
        <v>3.6041323652520101E-2</v>
      </c>
      <c r="DV69">
        <v>0.22852652225356199</v>
      </c>
      <c r="DW69">
        <v>8.3856102456205797E-2</v>
      </c>
      <c r="DX69">
        <v>0.13025901810005699</v>
      </c>
      <c r="DY69">
        <v>3.0069238966213201E-2</v>
      </c>
      <c r="DZ69">
        <v>1.79763796984138E-2</v>
      </c>
      <c r="EA69">
        <v>0.236506508646391</v>
      </c>
      <c r="EB69">
        <v>-0.100364664684552</v>
      </c>
      <c r="EC69">
        <v>7.9197642302275308E-3</v>
      </c>
      <c r="ED69">
        <v>-4.82248472502914E-2</v>
      </c>
      <c r="EE69">
        <v>0.175321718329569</v>
      </c>
      <c r="EF69">
        <v>0.121186471983158</v>
      </c>
      <c r="EG69">
        <v>-0.115764379946768</v>
      </c>
      <c r="EH69">
        <v>-0.22167745368167299</v>
      </c>
      <c r="EI69">
        <v>4.8721767986162699E-2</v>
      </c>
      <c r="EJ69">
        <v>0.13358949751441501</v>
      </c>
      <c r="EK69">
        <v>-3.8624667096817798E-2</v>
      </c>
      <c r="EL69">
        <v>-8.7645384219073905E-2</v>
      </c>
      <c r="EM69">
        <v>-6.1113758605222598E-2</v>
      </c>
      <c r="EN69">
        <v>3.8222273069724401E-2</v>
      </c>
      <c r="EO69">
        <v>0.155473992820651</v>
      </c>
      <c r="EP69">
        <v>0.17842257632141201</v>
      </c>
      <c r="EQ69">
        <v>2.7076518053694099E-2</v>
      </c>
      <c r="ER69">
        <v>-1.6106670965434901E-3</v>
      </c>
      <c r="ES69">
        <v>-1.8486698796823599E-2</v>
      </c>
      <c r="ET69">
        <v>4.7410465593075997E-2</v>
      </c>
      <c r="EU69">
        <v>-0.13000074113622501</v>
      </c>
      <c r="EV69">
        <v>0.264225690742874</v>
      </c>
      <c r="EW69">
        <v>7.4667065600358004E-2</v>
      </c>
      <c r="EX69">
        <v>7.0911330075849294E-2</v>
      </c>
      <c r="EY69">
        <v>-6.9128327356733396E-2</v>
      </c>
      <c r="EZ69">
        <v>0.24677198254886001</v>
      </c>
      <c r="FA69">
        <v>0.15858789871081899</v>
      </c>
      <c r="FB69">
        <v>3.10834936080105E-2</v>
      </c>
      <c r="FE69">
        <v>-0.17669487064505399</v>
      </c>
      <c r="FF69">
        <v>0.25793098126599201</v>
      </c>
      <c r="FG69">
        <v>6.6294339833423102E-2</v>
      </c>
      <c r="FH69">
        <v>0.16896237784557999</v>
      </c>
      <c r="FI69">
        <v>0.17395724074839899</v>
      </c>
      <c r="FJ69">
        <v>0.139103369746198</v>
      </c>
      <c r="FK69">
        <v>0.34093887463783901</v>
      </c>
      <c r="FL69">
        <v>4.44310379233906E-2</v>
      </c>
      <c r="FM69">
        <v>3.60922251885651E-2</v>
      </c>
      <c r="FN69">
        <v>2.53918358059513E-2</v>
      </c>
      <c r="FO69">
        <v>2.53918358059513E-2</v>
      </c>
    </row>
    <row r="70" spans="1:171" x14ac:dyDescent="0.25">
      <c r="A70" t="s">
        <v>95</v>
      </c>
      <c r="B70">
        <v>0.18457996747880201</v>
      </c>
      <c r="C70">
        <v>0.113258232450598</v>
      </c>
      <c r="D70">
        <v>0.29768962934861098</v>
      </c>
      <c r="E70">
        <v>0.29550415651449502</v>
      </c>
      <c r="F70">
        <v>0.19039055009379299</v>
      </c>
      <c r="G70">
        <v>0.123223912958565</v>
      </c>
      <c r="H70">
        <v>0.123223912958565</v>
      </c>
      <c r="I70">
        <v>0.10279139423225001</v>
      </c>
      <c r="J70">
        <v>3.9155826493238802E-2</v>
      </c>
      <c r="K70">
        <v>0.12720185449576599</v>
      </c>
      <c r="L70">
        <v>-0.209488011832001</v>
      </c>
      <c r="M70">
        <v>-0.16677786631215699</v>
      </c>
      <c r="N70">
        <v>2.8959287876699401E-2</v>
      </c>
      <c r="O70">
        <v>0.17025830302039099</v>
      </c>
      <c r="P70">
        <v>5.5868397361254298E-2</v>
      </c>
      <c r="Q70">
        <v>7.3654292421035494E-2</v>
      </c>
      <c r="R70">
        <v>0.18220806184528701</v>
      </c>
      <c r="S70">
        <v>8.4931745694898905E-2</v>
      </c>
      <c r="T70">
        <v>4.8558513594361197E-2</v>
      </c>
      <c r="U70">
        <v>6.8257973139133593E-2</v>
      </c>
      <c r="V70">
        <v>0.19327945687686701</v>
      </c>
      <c r="W70">
        <v>0.15836443149815199</v>
      </c>
      <c r="X70">
        <v>0.197512216842122</v>
      </c>
      <c r="Y70">
        <v>7.5368376545392093E-2</v>
      </c>
      <c r="Z70">
        <v>0.22522327962863201</v>
      </c>
      <c r="AA70">
        <v>0.25631377111110498</v>
      </c>
      <c r="AB70">
        <v>-5.0007049591764399E-2</v>
      </c>
      <c r="AC70">
        <v>0.25188461973454801</v>
      </c>
      <c r="AD70">
        <v>0.15073198832029999</v>
      </c>
      <c r="AE70">
        <v>0.105242336381746</v>
      </c>
      <c r="AF70">
        <v>5.1817744397510399E-2</v>
      </c>
      <c r="AG70">
        <v>0.17850839057732301</v>
      </c>
      <c r="AH70">
        <v>0.107958379271883</v>
      </c>
      <c r="AI70">
        <v>3.9840953644479801E-2</v>
      </c>
      <c r="AJ70">
        <v>0.15878955920079499</v>
      </c>
      <c r="AK70">
        <v>0.104681807589699</v>
      </c>
      <c r="AL70">
        <v>0.100467254618836</v>
      </c>
      <c r="AM70">
        <v>0.19778870132130999</v>
      </c>
      <c r="AN70">
        <v>0.120276955864853</v>
      </c>
      <c r="AO70">
        <v>1.41747751854187E-2</v>
      </c>
      <c r="AP70">
        <v>0.14722370521252801</v>
      </c>
      <c r="AQ70">
        <v>8.0158274881101693E-2</v>
      </c>
      <c r="AR70">
        <v>0.125843093536811</v>
      </c>
      <c r="AS70">
        <v>0.14144444824194399</v>
      </c>
      <c r="AT70">
        <v>0.141088888002702</v>
      </c>
      <c r="AU70">
        <v>4.9855888603722302E-2</v>
      </c>
      <c r="AV70">
        <v>0.12055236195246601</v>
      </c>
      <c r="AW70">
        <v>4.54491845111437E-2</v>
      </c>
      <c r="AX70">
        <v>0.11716924715398901</v>
      </c>
      <c r="AY70">
        <v>5.93913870916499E-2</v>
      </c>
      <c r="AZ70">
        <v>5.67247506415356E-2</v>
      </c>
      <c r="BA70">
        <v>9.8969484494831703E-3</v>
      </c>
      <c r="BB70">
        <v>8.8657016807358099E-3</v>
      </c>
      <c r="BC70">
        <v>5.8418630007823602E-2</v>
      </c>
      <c r="BD70">
        <v>0.05</v>
      </c>
      <c r="BE70">
        <v>0.11111111111111099</v>
      </c>
      <c r="BF70">
        <v>0.18149535391657201</v>
      </c>
      <c r="BG70">
        <v>2.5643048841063301E-3</v>
      </c>
      <c r="BH70">
        <v>6.4421618315961507E-2</v>
      </c>
      <c r="BI70">
        <v>9.6324605207001202E-2</v>
      </c>
      <c r="BJ70">
        <v>0.150053537721477</v>
      </c>
      <c r="BK70">
        <v>0.24140227479263399</v>
      </c>
      <c r="BL70">
        <v>0.242304392142772</v>
      </c>
      <c r="BM70">
        <v>8.6638069271762097E-2</v>
      </c>
      <c r="BN70">
        <v>0.16090217209458299</v>
      </c>
      <c r="BO70">
        <v>0.17243718065328001</v>
      </c>
      <c r="BP70">
        <v>0.114838744501018</v>
      </c>
      <c r="BQ70">
        <v>2.6878845004773701E-2</v>
      </c>
      <c r="BR70">
        <v>1</v>
      </c>
      <c r="BS70">
        <v>0.34558302614302799</v>
      </c>
      <c r="BT70">
        <v>0.11246804895571599</v>
      </c>
      <c r="BU70">
        <v>3.4411635632722898E-2</v>
      </c>
      <c r="BV70">
        <v>0.125843093536811</v>
      </c>
      <c r="BW70">
        <v>0.141057155660193</v>
      </c>
      <c r="BX70">
        <v>5.0525879439778203E-2</v>
      </c>
      <c r="BY70">
        <v>3.9647592480972001E-2</v>
      </c>
      <c r="BZ70">
        <v>0.296278052997689</v>
      </c>
      <c r="CA70">
        <v>5.3251523416740602E-2</v>
      </c>
      <c r="CB70">
        <v>0.11828217483942199</v>
      </c>
      <c r="CC70">
        <v>0.122757154035059</v>
      </c>
      <c r="CD70">
        <v>0.25</v>
      </c>
      <c r="CE70">
        <v>0.196735307402742</v>
      </c>
      <c r="CF70">
        <v>7.3654292421035494E-2</v>
      </c>
      <c r="CG70">
        <v>0.10668430189315201</v>
      </c>
      <c r="CH70">
        <v>4.9248536878483701E-3</v>
      </c>
      <c r="CI70">
        <v>9.8755895853572806E-2</v>
      </c>
      <c r="CJ70">
        <v>6.5193188226496501E-2</v>
      </c>
      <c r="CK70">
        <v>8.0582296402538001E-2</v>
      </c>
      <c r="CL70">
        <v>0.14484136487558</v>
      </c>
      <c r="CM70">
        <v>0.105301325114289</v>
      </c>
      <c r="CN70">
        <v>3.3735037698030698E-2</v>
      </c>
      <c r="CO70">
        <v>0.169596331243621</v>
      </c>
      <c r="CP70">
        <v>5.6324845161629302E-3</v>
      </c>
      <c r="CQ70">
        <v>7.6501328090509801E-2</v>
      </c>
      <c r="CR70">
        <v>0.125843093536811</v>
      </c>
      <c r="CS70">
        <v>1.8249351438435198E-2</v>
      </c>
      <c r="CT70">
        <v>9.0671512844720401E-2</v>
      </c>
      <c r="CU70">
        <v>9.0671512844720401E-2</v>
      </c>
      <c r="CV70">
        <v>5.1817744397510399E-2</v>
      </c>
      <c r="CW70">
        <v>4.91028616140236E-2</v>
      </c>
      <c r="CX70">
        <v>9.0007549211730806E-2</v>
      </c>
      <c r="CY70">
        <v>0.13025901810005699</v>
      </c>
      <c r="CZ70">
        <v>0.147829182251837</v>
      </c>
      <c r="DA70">
        <v>5.9084046604400101E-2</v>
      </c>
      <c r="DB70">
        <v>0.193664657414088</v>
      </c>
      <c r="DC70">
        <v>0.12629658501670399</v>
      </c>
      <c r="DD70">
        <v>2.4713682941531E-2</v>
      </c>
      <c r="DE70">
        <v>0.105242336381746</v>
      </c>
      <c r="DF70">
        <v>7.3654292421035494E-2</v>
      </c>
      <c r="DG70">
        <v>0.18736847787008201</v>
      </c>
      <c r="DH70">
        <v>0.17988150118579299</v>
      </c>
      <c r="DI70">
        <v>0.111816672277307</v>
      </c>
      <c r="DJ70">
        <v>0.18101614486488601</v>
      </c>
      <c r="DK70">
        <v>5.1817744397510399E-2</v>
      </c>
      <c r="DL70">
        <v>5.1817744397510399E-2</v>
      </c>
      <c r="DM70">
        <v>2.00461593108088E-2</v>
      </c>
      <c r="DN70">
        <v>2.00461593108088E-2</v>
      </c>
      <c r="DO70">
        <v>9.0671512844720401E-2</v>
      </c>
      <c r="DP70">
        <v>0.102062072615966</v>
      </c>
      <c r="DQ70">
        <v>0.10171307048619201</v>
      </c>
      <c r="DR70">
        <v>5.0999061282770999E-2</v>
      </c>
      <c r="DS70">
        <v>0.111816672277307</v>
      </c>
      <c r="DT70">
        <v>9.3465070431149294E-2</v>
      </c>
      <c r="DU70">
        <v>0.23945361129825601</v>
      </c>
      <c r="DV70">
        <v>0.28633143439941899</v>
      </c>
      <c r="DW70">
        <v>3.6964804356760798E-2</v>
      </c>
      <c r="DX70">
        <v>8.4990958408679901E-2</v>
      </c>
      <c r="DY70">
        <v>6.25E-2</v>
      </c>
      <c r="DZ70">
        <v>9.3568381261146805E-2</v>
      </c>
      <c r="EA70">
        <v>2.1945862785886501E-3</v>
      </c>
      <c r="EB70">
        <v>7.8694527682539295E-4</v>
      </c>
      <c r="EC70">
        <v>5.4141528866978997E-2</v>
      </c>
      <c r="ED70">
        <v>-0.11107078771616601</v>
      </c>
      <c r="EE70">
        <v>5.3978828449121399E-2</v>
      </c>
      <c r="EF70">
        <v>0.13195840787958299</v>
      </c>
      <c r="EG70">
        <v>6.1547390940464498E-2</v>
      </c>
      <c r="EH70">
        <v>-4.5198504298066003E-2</v>
      </c>
      <c r="EI70">
        <v>0.26095702347047101</v>
      </c>
      <c r="EJ70">
        <v>3.4856816076023901E-2</v>
      </c>
      <c r="EK70">
        <v>2.4621497141404498E-2</v>
      </c>
      <c r="EL70">
        <v>5.0837601954801401E-2</v>
      </c>
      <c r="EM70">
        <v>-2.8429107332822699E-2</v>
      </c>
      <c r="EN70">
        <v>-9.4171444341662996E-2</v>
      </c>
      <c r="EO70">
        <v>5.6688011566742399E-2</v>
      </c>
      <c r="EP70">
        <v>0.110287280708368</v>
      </c>
      <c r="EQ70">
        <v>5.5616895483211401E-2</v>
      </c>
      <c r="ER70">
        <v>6.1914585619736999E-2</v>
      </c>
      <c r="ES70">
        <v>0.11934327027795701</v>
      </c>
      <c r="ET70">
        <v>4.7919170638088197E-2</v>
      </c>
      <c r="EU70">
        <v>-0.15023370597682401</v>
      </c>
      <c r="EV70">
        <v>0.207482970731521</v>
      </c>
      <c r="EW70">
        <v>4.0993148129804299E-2</v>
      </c>
      <c r="EX70">
        <v>7.0802251442992001E-2</v>
      </c>
      <c r="EY70">
        <v>-0.19065629030585901</v>
      </c>
      <c r="EZ70">
        <v>3.5787950777949398E-2</v>
      </c>
      <c r="FA70">
        <v>8.5475641819124995E-2</v>
      </c>
      <c r="FB70">
        <v>9.1170282769979696E-2</v>
      </c>
      <c r="FC70">
        <v>-0.27838152635831598</v>
      </c>
      <c r="FD70">
        <v>-0.18118576883487</v>
      </c>
      <c r="FE70">
        <v>9.4577384475384996E-2</v>
      </c>
      <c r="FF70">
        <v>0.27133015657134402</v>
      </c>
      <c r="FG70">
        <v>-5.9829664282056397E-2</v>
      </c>
      <c r="FH70">
        <v>-0.32018168188211699</v>
      </c>
      <c r="FI70">
        <v>-0.23771517109741999</v>
      </c>
      <c r="FJ70">
        <v>0.123265422804087</v>
      </c>
      <c r="FK70">
        <v>0.39950290833875801</v>
      </c>
      <c r="FL70">
        <v>9.0671512844720401E-2</v>
      </c>
      <c r="FM70">
        <v>7.3654292421035494E-2</v>
      </c>
      <c r="FN70">
        <v>5.1817744397510399E-2</v>
      </c>
      <c r="FO70">
        <v>5.1817744397510399E-2</v>
      </c>
    </row>
    <row r="71" spans="1:171" x14ac:dyDescent="0.25">
      <c r="A71" t="s">
        <v>96</v>
      </c>
      <c r="B71">
        <v>6.4944105613005398E-2</v>
      </c>
      <c r="C71">
        <v>0.293284242464252</v>
      </c>
      <c r="D71">
        <v>4.79394928897975E-2</v>
      </c>
      <c r="E71">
        <v>0.36156035070197501</v>
      </c>
      <c r="F71">
        <v>0.28477798818927003</v>
      </c>
      <c r="G71">
        <v>8.0210990941043503E-2</v>
      </c>
      <c r="H71">
        <v>8.0210990941043503E-2</v>
      </c>
      <c r="I71">
        <v>0.38629142680732897</v>
      </c>
      <c r="J71">
        <v>6.5832569409656705E-2</v>
      </c>
      <c r="K71">
        <v>2.1193737924700601E-2</v>
      </c>
      <c r="L71">
        <v>-9.7110771940319293E-2</v>
      </c>
      <c r="M71">
        <v>8.1760001030072804E-2</v>
      </c>
      <c r="N71">
        <v>3.8255769136005202E-2</v>
      </c>
      <c r="O71">
        <v>0.13255827546243901</v>
      </c>
      <c r="P71">
        <v>0.102542782882796</v>
      </c>
      <c r="Q71">
        <v>9.5754294657119501E-2</v>
      </c>
      <c r="R71">
        <v>5.1470506388558601E-2</v>
      </c>
      <c r="S71">
        <v>6.79978476755249E-3</v>
      </c>
      <c r="T71">
        <v>0.127373770666075</v>
      </c>
      <c r="U71">
        <v>4.4699697050557201E-2</v>
      </c>
      <c r="V71">
        <v>4.12714140620958E-2</v>
      </c>
      <c r="W71">
        <v>-7.6615819605116903E-2</v>
      </c>
      <c r="X71">
        <v>-0.16863016597936201</v>
      </c>
      <c r="Y71">
        <v>-0.13072321966023701</v>
      </c>
      <c r="Z71">
        <v>-5.1679669378379998E-2</v>
      </c>
      <c r="AA71">
        <v>-3.3674137775533103E-2</v>
      </c>
      <c r="AB71">
        <v>-0.15391143220186701</v>
      </c>
      <c r="AC71">
        <v>6.6640160933754494E-2</v>
      </c>
      <c r="AD71">
        <v>7.9291560844005807E-2</v>
      </c>
      <c r="AE71">
        <v>2.6481357066618801E-2</v>
      </c>
      <c r="AF71">
        <v>6.7365680972714795E-2</v>
      </c>
      <c r="AG71">
        <v>0.15445226347042601</v>
      </c>
      <c r="AH71">
        <v>0.160702329140545</v>
      </c>
      <c r="AI71">
        <v>1.4218169158924999E-2</v>
      </c>
      <c r="AJ71">
        <v>0.21964358081020399</v>
      </c>
      <c r="AK71">
        <v>7.9615798655289394E-2</v>
      </c>
      <c r="AL71">
        <v>5.73276321156991E-2</v>
      </c>
      <c r="AM71">
        <v>9.6225044864937603E-2</v>
      </c>
      <c r="AN71">
        <v>1.7654238044412501E-2</v>
      </c>
      <c r="AO71">
        <v>0.262152060195598</v>
      </c>
      <c r="AP71">
        <v>9.9149373688144901E-2</v>
      </c>
      <c r="AQ71">
        <v>0.298737727910238</v>
      </c>
      <c r="AR71">
        <v>8.9096545802622704E-2</v>
      </c>
      <c r="AS71">
        <v>0.12900019764095799</v>
      </c>
      <c r="AT71">
        <v>0.19436390312974</v>
      </c>
      <c r="AU71">
        <v>0.26706304173629802</v>
      </c>
      <c r="AV71">
        <v>0.119707981250264</v>
      </c>
      <c r="AW71">
        <v>0.17023741599331199</v>
      </c>
      <c r="AX71">
        <v>0.30579429096730598</v>
      </c>
      <c r="AY71">
        <v>7.4701788083399598E-2</v>
      </c>
      <c r="AZ71">
        <v>3.3200794703733202E-2</v>
      </c>
      <c r="BA71">
        <v>0.106690591668733</v>
      </c>
      <c r="BB71">
        <v>0.10563378775540599</v>
      </c>
      <c r="BC71">
        <v>3.6025803716500999E-2</v>
      </c>
      <c r="BD71">
        <v>0.13773790142884501</v>
      </c>
      <c r="BE71">
        <v>0</v>
      </c>
      <c r="BF71">
        <v>5.52885718638794E-2</v>
      </c>
      <c r="BG71">
        <v>0.17561811408890801</v>
      </c>
      <c r="BH71">
        <v>6.7548874251557894E-2</v>
      </c>
      <c r="BI71">
        <v>5.9439543579811203E-2</v>
      </c>
      <c r="BJ71">
        <v>0.26851841702937002</v>
      </c>
      <c r="BK71">
        <v>0.23652495839563301</v>
      </c>
      <c r="BL71">
        <v>8.7394603544645802E-2</v>
      </c>
      <c r="BM71">
        <v>3.2302663830203499E-2</v>
      </c>
      <c r="BN71">
        <v>-9.3422065014137995E-2</v>
      </c>
      <c r="BO71">
        <v>5.2131683217902597E-2</v>
      </c>
      <c r="BP71">
        <v>8.5167248804267695E-2</v>
      </c>
      <c r="BQ71">
        <v>1.27462693438622E-2</v>
      </c>
      <c r="BR71">
        <v>0.34558302614302799</v>
      </c>
      <c r="BS71">
        <v>1</v>
      </c>
      <c r="BT71">
        <v>8.21798001161856E-3</v>
      </c>
      <c r="BU71">
        <v>2.4488775998915E-2</v>
      </c>
      <c r="BV71">
        <v>4.5634816142806803E-2</v>
      </c>
      <c r="BW71">
        <v>4.2800596169353097E-2</v>
      </c>
      <c r="BX71">
        <v>0.18246089126265899</v>
      </c>
      <c r="BY71">
        <v>0.130502042834402</v>
      </c>
      <c r="BZ71">
        <v>0.14888570379093299</v>
      </c>
      <c r="CA71">
        <v>8.8725029667159304E-3</v>
      </c>
      <c r="CB71">
        <v>5.4564539260052301E-2</v>
      </c>
      <c r="CC71">
        <v>2.1621937503220501E-2</v>
      </c>
      <c r="CD71">
        <v>8.9087080637474794E-2</v>
      </c>
      <c r="CE71">
        <v>6.7767414757169599E-3</v>
      </c>
      <c r="CF71">
        <v>9.5754294657119501E-2</v>
      </c>
      <c r="CG71">
        <v>0.29397236789606601</v>
      </c>
      <c r="CH71">
        <v>0.237691001697793</v>
      </c>
      <c r="CI71">
        <v>4.6686175189155198E-3</v>
      </c>
      <c r="CJ71">
        <v>6.3106870471896101E-2</v>
      </c>
      <c r="CK71">
        <v>0.16924483803411</v>
      </c>
      <c r="CL71">
        <v>0.33028912953790801</v>
      </c>
      <c r="CM71">
        <v>6.5741510248641694E-2</v>
      </c>
      <c r="CN71">
        <v>2.0310106166645501E-2</v>
      </c>
      <c r="CO71">
        <v>0.17993503309509401</v>
      </c>
      <c r="CP71">
        <v>4.4643713940042802E-2</v>
      </c>
      <c r="CQ71">
        <v>7.8298511683724703E-2</v>
      </c>
      <c r="CR71">
        <v>0.30205902113572097</v>
      </c>
      <c r="CS71">
        <v>0.17679009150856001</v>
      </c>
      <c r="CT71">
        <v>8.8725029667159304E-3</v>
      </c>
      <c r="CU71">
        <v>8.8725029667159304E-3</v>
      </c>
      <c r="CV71">
        <v>0.149942967326365</v>
      </c>
      <c r="CW71">
        <v>4.3243875006441099E-2</v>
      </c>
      <c r="CX71">
        <v>6.5832569409656705E-2</v>
      </c>
      <c r="CY71">
        <v>0.10379105037144901</v>
      </c>
      <c r="CZ71">
        <v>3.9359799003015401E-2</v>
      </c>
      <c r="DA71">
        <v>2.0996215088717199E-2</v>
      </c>
      <c r="DB71">
        <v>4.63361480129365E-2</v>
      </c>
      <c r="DC71">
        <v>6.2364154605034798E-2</v>
      </c>
      <c r="DD71">
        <v>8.0158274881101693E-2</v>
      </c>
      <c r="DE71">
        <v>8.3857630710959502E-2</v>
      </c>
      <c r="DF71">
        <v>5.8688116080170001E-2</v>
      </c>
      <c r="DG71">
        <v>4.7906577452400602E-2</v>
      </c>
      <c r="DH71">
        <v>7.8298511683724703E-2</v>
      </c>
      <c r="DI71">
        <v>0.18098040370906901</v>
      </c>
      <c r="DJ71">
        <v>0.135240163710211</v>
      </c>
      <c r="DK71">
        <v>0.149942967326365</v>
      </c>
      <c r="DL71">
        <v>6.7365680972714795E-2</v>
      </c>
      <c r="DM71">
        <v>2.6481357066618801E-2</v>
      </c>
      <c r="DN71">
        <v>2.6481357066618801E-2</v>
      </c>
      <c r="DO71">
        <v>8.8725029667159304E-3</v>
      </c>
      <c r="DP71">
        <v>0.16666666666666699</v>
      </c>
      <c r="DQ71">
        <v>9.5754294657119501E-2</v>
      </c>
      <c r="DR71">
        <v>1.4406319253833001E-2</v>
      </c>
      <c r="DS71">
        <v>4.7906577452400602E-2</v>
      </c>
      <c r="DT71">
        <v>1.5541569146479899E-2</v>
      </c>
      <c r="DU71">
        <v>1.8019926682690601E-2</v>
      </c>
      <c r="DV71">
        <v>0.36286104437613598</v>
      </c>
      <c r="DW71">
        <v>0.191767968530069</v>
      </c>
      <c r="DX71">
        <v>0.132181526128439</v>
      </c>
      <c r="DY71">
        <v>6.4476495274888607E-2</v>
      </c>
      <c r="DZ71">
        <v>-3.40113254060481E-2</v>
      </c>
      <c r="EA71">
        <v>9.7248562961134207E-3</v>
      </c>
      <c r="EB71">
        <v>-0.21842565243575901</v>
      </c>
      <c r="EC71">
        <v>5.4141528866978997E-2</v>
      </c>
      <c r="ED71">
        <v>5.7035287859480699E-2</v>
      </c>
      <c r="EE71">
        <v>0.14259925044941199</v>
      </c>
      <c r="EF71">
        <v>9.5922367038865697E-2</v>
      </c>
      <c r="EG71">
        <v>-0.132412038360394</v>
      </c>
      <c r="EH71">
        <v>0.24505523544354099</v>
      </c>
      <c r="EI71">
        <v>0.25053361853670297</v>
      </c>
      <c r="EJ71">
        <v>8.3478387112968205E-2</v>
      </c>
      <c r="EK71">
        <v>4.8133388538400802E-2</v>
      </c>
      <c r="EL71">
        <v>0.31788537315761201</v>
      </c>
      <c r="EM71">
        <v>-0.16825955071843601</v>
      </c>
      <c r="EN71">
        <v>0.31811861455554302</v>
      </c>
      <c r="EO71">
        <v>8.3231900104413406E-2</v>
      </c>
      <c r="EP71">
        <v>5.2071287825123401E-2</v>
      </c>
      <c r="EQ71">
        <v>0.17227135384282199</v>
      </c>
      <c r="ER71">
        <v>-0.13633885085446701</v>
      </c>
      <c r="ES71">
        <v>-8.5402041487874197E-2</v>
      </c>
      <c r="ET71">
        <v>2.7687116475905001E-2</v>
      </c>
      <c r="EU71">
        <v>-0.19268280268848401</v>
      </c>
      <c r="EV71">
        <v>0.118536447039743</v>
      </c>
      <c r="EW71">
        <v>0.143029104217263</v>
      </c>
      <c r="EX71">
        <v>-9.9048578843135296E-2</v>
      </c>
      <c r="EY71">
        <v>-6.4720626653000005E-2</v>
      </c>
      <c r="EZ71">
        <v>0.13982835205524</v>
      </c>
      <c r="FA71">
        <v>8.9032887689445506E-2</v>
      </c>
      <c r="FB71">
        <v>0.18714741406007199</v>
      </c>
      <c r="FC71">
        <v>-0.43524169949158198</v>
      </c>
      <c r="FD71">
        <v>-0.283278861866266</v>
      </c>
      <c r="FE71">
        <v>0.44451910742249801</v>
      </c>
      <c r="FF71">
        <v>0.332136581896534</v>
      </c>
      <c r="FG71">
        <v>-4.2100463776291702E-2</v>
      </c>
      <c r="FH71">
        <v>-0.38255895147199398</v>
      </c>
      <c r="FI71">
        <v>-5.81730252972762E-2</v>
      </c>
      <c r="FJ71">
        <v>9.1102089629906693E-2</v>
      </c>
      <c r="FK71">
        <v>0.54095441999660998</v>
      </c>
      <c r="FL71">
        <v>0.11787753941494</v>
      </c>
      <c r="FM71">
        <v>0.213130526817459</v>
      </c>
      <c r="FN71">
        <v>0.149942967326365</v>
      </c>
      <c r="FO71">
        <v>0.149942967326365</v>
      </c>
    </row>
    <row r="72" spans="1:171" x14ac:dyDescent="0.25">
      <c r="A72" t="s">
        <v>97</v>
      </c>
      <c r="B72">
        <v>0.16362687120229599</v>
      </c>
      <c r="C72">
        <v>0.36281207658490799</v>
      </c>
      <c r="D72">
        <v>0.41268386734933299</v>
      </c>
      <c r="E72">
        <v>0.26463902525397198</v>
      </c>
      <c r="F72">
        <v>6.8945025332669205E-2</v>
      </c>
      <c r="G72">
        <v>0.14405262096157601</v>
      </c>
      <c r="H72">
        <v>0.14405262096157601</v>
      </c>
      <c r="I72">
        <v>3.8999169712218097E-2</v>
      </c>
      <c r="J72">
        <v>4.6819220486092702E-2</v>
      </c>
      <c r="K72">
        <v>9.2436974789915999E-2</v>
      </c>
      <c r="L72">
        <v>-8.8695848959354201E-2</v>
      </c>
      <c r="M72">
        <v>-0.15815169522522901</v>
      </c>
      <c r="N72">
        <v>7.96345848336215E-2</v>
      </c>
      <c r="O72">
        <v>0.23924685418842401</v>
      </c>
      <c r="P72">
        <v>0.16293758482901</v>
      </c>
      <c r="Q72">
        <v>2.8577144572000299E-3</v>
      </c>
      <c r="R72">
        <v>0.40056022408963599</v>
      </c>
      <c r="S72">
        <v>0.25792966092540198</v>
      </c>
      <c r="T72">
        <v>7.7852684135009897E-2</v>
      </c>
      <c r="U72">
        <v>0.10790298238540701</v>
      </c>
      <c r="V72">
        <v>0.324055698468318</v>
      </c>
      <c r="W72">
        <v>0.36967454695933799</v>
      </c>
      <c r="X72">
        <v>0.219288601291692</v>
      </c>
      <c r="Y72">
        <v>0.250197987068072</v>
      </c>
      <c r="Z72">
        <v>0.396947613833038</v>
      </c>
      <c r="AA72">
        <v>0.358318470609992</v>
      </c>
      <c r="AB72">
        <v>1.0753864340379501E-2</v>
      </c>
      <c r="AC72">
        <v>7.0099276190348406E-2</v>
      </c>
      <c r="AD72">
        <v>0.139298336193488</v>
      </c>
      <c r="AE72">
        <v>4.0832996462502099E-3</v>
      </c>
      <c r="AF72">
        <v>0.102534366080753</v>
      </c>
      <c r="AG72">
        <v>0.239638573077538</v>
      </c>
      <c r="AH72">
        <v>0.170574958491091</v>
      </c>
      <c r="AI72">
        <v>4.7162110914189898E-2</v>
      </c>
      <c r="AJ72">
        <v>0.172491296181294</v>
      </c>
      <c r="AK72">
        <v>0.28107473088059998</v>
      </c>
      <c r="AL72">
        <v>0.22942895551777301</v>
      </c>
      <c r="AM72">
        <v>0.22035223513021501</v>
      </c>
      <c r="AN72">
        <v>5.71661950475029E-2</v>
      </c>
      <c r="AO72">
        <v>0.10394383930128601</v>
      </c>
      <c r="AP72">
        <v>4.46890614014087E-2</v>
      </c>
      <c r="AQ72">
        <v>9.4723032765498594E-2</v>
      </c>
      <c r="AR72">
        <v>0.283477365046789</v>
      </c>
      <c r="AS72">
        <v>0.12754987576694701</v>
      </c>
      <c r="AT72">
        <v>0.31192472902884599</v>
      </c>
      <c r="AU72">
        <v>0.385619064936991</v>
      </c>
      <c r="AV72">
        <v>0.22437022365728901</v>
      </c>
      <c r="AW72">
        <v>0.25429443485083397</v>
      </c>
      <c r="AX72">
        <v>0.30062744559035798</v>
      </c>
      <c r="AY72">
        <v>0.36949984645482098</v>
      </c>
      <c r="AZ72">
        <v>0.193484709389146</v>
      </c>
      <c r="BA72">
        <v>0.14591507389988501</v>
      </c>
      <c r="BB72">
        <v>0.29149213420908199</v>
      </c>
      <c r="BC72">
        <v>0.236510851243214</v>
      </c>
      <c r="BD72">
        <v>4.6146899032573997E-2</v>
      </c>
      <c r="BE72">
        <v>0.24140227479263399</v>
      </c>
      <c r="BF72">
        <v>0.26115979338193102</v>
      </c>
      <c r="BG72">
        <v>0.13903100698705201</v>
      </c>
      <c r="BH72">
        <v>5.2518125840259701E-2</v>
      </c>
      <c r="BI72">
        <v>9.6391544881694602E-2</v>
      </c>
      <c r="BJ72">
        <v>0.28046547935975702</v>
      </c>
      <c r="BK72">
        <v>0.32867132867132898</v>
      </c>
      <c r="BL72">
        <v>0.10008222787245399</v>
      </c>
      <c r="BM72">
        <v>8.0724826880325104E-2</v>
      </c>
      <c r="BN72">
        <v>-1.5978920882872599E-2</v>
      </c>
      <c r="BO72">
        <v>0.66474554888904502</v>
      </c>
      <c r="BP72">
        <v>0.11572914966555201</v>
      </c>
      <c r="BQ72">
        <v>0.163410157987359</v>
      </c>
      <c r="BR72">
        <v>0.11246804895571599</v>
      </c>
      <c r="BS72">
        <v>8.21798001161856E-3</v>
      </c>
      <c r="BT72">
        <v>1</v>
      </c>
      <c r="BU72">
        <v>5.06674517749926E-2</v>
      </c>
      <c r="BV72">
        <v>0.32368692037257402</v>
      </c>
      <c r="BW72">
        <v>0.27911685861546198</v>
      </c>
      <c r="BX72">
        <v>0.124872409214974</v>
      </c>
      <c r="BY72">
        <v>1.2756259677126999E-2</v>
      </c>
      <c r="BZ72">
        <v>0.172528860120719</v>
      </c>
      <c r="CA72">
        <v>5.51147999479977E-2</v>
      </c>
      <c r="CB72">
        <v>0.142266211087859</v>
      </c>
      <c r="CC72">
        <v>0.26005201560520202</v>
      </c>
      <c r="CD72">
        <v>0.12009611535381499</v>
      </c>
      <c r="CE72">
        <v>0.13186006631489899</v>
      </c>
      <c r="CF72">
        <v>0.14574343731720099</v>
      </c>
      <c r="CG72">
        <v>0.14924056556672999</v>
      </c>
      <c r="CH72">
        <v>1.87747214555356E-2</v>
      </c>
      <c r="CI72">
        <v>0.106543479369926</v>
      </c>
      <c r="CJ72">
        <v>0.103257819698287</v>
      </c>
      <c r="CK72">
        <v>0.13705801911264601</v>
      </c>
      <c r="CL72">
        <v>0.25125945381480302</v>
      </c>
      <c r="CM72">
        <v>0.115921511252787</v>
      </c>
      <c r="CN72">
        <v>0.14916764459256501</v>
      </c>
      <c r="CO72">
        <v>0.18370299339652199</v>
      </c>
      <c r="CP72">
        <v>0.133087745856385</v>
      </c>
      <c r="CQ72">
        <v>5.0539224119801902E-3</v>
      </c>
      <c r="CR72">
        <v>3.8199077559496301E-2</v>
      </c>
      <c r="CS72">
        <v>0.100479721543029</v>
      </c>
      <c r="CT72">
        <v>5.51147999479977E-2</v>
      </c>
      <c r="CU72">
        <v>5.51147999479977E-2</v>
      </c>
      <c r="CV72">
        <v>9.8513410548174807E-2</v>
      </c>
      <c r="CW72">
        <v>1.00020006002001E-2</v>
      </c>
      <c r="CX72">
        <v>7.7479594963710902E-2</v>
      </c>
      <c r="CY72">
        <v>0.163410157987359</v>
      </c>
      <c r="CZ72">
        <v>7.5630252100840303E-2</v>
      </c>
      <c r="DA72">
        <v>2.78707965576084E-2</v>
      </c>
      <c r="DB72">
        <v>7.9353043146241906E-2</v>
      </c>
      <c r="DC72">
        <v>0.15643766245923499</v>
      </c>
      <c r="DD72">
        <v>3.4870006444785398E-2</v>
      </c>
      <c r="DE72">
        <v>9.7999191510005093E-2</v>
      </c>
      <c r="DF72">
        <v>2.8577144572000299E-3</v>
      </c>
      <c r="DG72">
        <v>0.11572914966555201</v>
      </c>
      <c r="DH72">
        <v>8.9285962611649797E-2</v>
      </c>
      <c r="DI72">
        <v>6.8945025332669205E-2</v>
      </c>
      <c r="DJ72">
        <v>9.85584883210886E-2</v>
      </c>
      <c r="DK72">
        <v>9.8513410548174807E-2</v>
      </c>
      <c r="DL72">
        <v>9.8513410548174807E-2</v>
      </c>
      <c r="DM72">
        <v>4.0832996462502099E-3</v>
      </c>
      <c r="DN72">
        <v>4.0832996462502099E-3</v>
      </c>
      <c r="DO72">
        <v>6.2150731856252799E-2</v>
      </c>
      <c r="DP72">
        <v>0.40824829046386302</v>
      </c>
      <c r="DQ72">
        <v>2.8577144572000299E-3</v>
      </c>
      <c r="DR72">
        <v>4.46890614014087E-2</v>
      </c>
      <c r="DS72">
        <v>0.19206114199815</v>
      </c>
      <c r="DT72">
        <v>8.8934411628225102E-2</v>
      </c>
      <c r="DU72">
        <v>0.23565423482961401</v>
      </c>
      <c r="DV72">
        <v>0.361633614675545</v>
      </c>
      <c r="DW72">
        <v>0.19983497872061901</v>
      </c>
      <c r="DX72">
        <v>0.13309537671178601</v>
      </c>
      <c r="DY72">
        <v>0.118496894649244</v>
      </c>
      <c r="DZ72">
        <v>-2.5002825766749101E-2</v>
      </c>
      <c r="EA72">
        <v>5.6035479228898399E-2</v>
      </c>
      <c r="EB72">
        <v>-2.6747022662609501E-3</v>
      </c>
      <c r="EC72">
        <v>5.3218115639017398E-2</v>
      </c>
      <c r="ED72">
        <v>-6.0136850809722399E-2</v>
      </c>
      <c r="EE72">
        <v>0.21760203290031099</v>
      </c>
      <c r="EF72">
        <v>0.36663877037409698</v>
      </c>
      <c r="EG72">
        <v>-0.13876400254226301</v>
      </c>
      <c r="EH72">
        <v>-0.37240657377515701</v>
      </c>
      <c r="EI72">
        <v>0.29087283337438102</v>
      </c>
      <c r="EJ72">
        <v>0.171817850547893</v>
      </c>
      <c r="EK72">
        <v>-0.18906415106233501</v>
      </c>
      <c r="EL72">
        <v>2.61064502770087E-2</v>
      </c>
      <c r="EM72">
        <v>-6.61351562243465E-2</v>
      </c>
      <c r="EN72">
        <v>-0.25855899578748798</v>
      </c>
      <c r="EO72">
        <v>0.16498297562155301</v>
      </c>
      <c r="EP72">
        <v>0.34392097580379</v>
      </c>
      <c r="EQ72">
        <v>0.105925428266475</v>
      </c>
      <c r="ER72">
        <v>1.8115530208354699E-2</v>
      </c>
      <c r="ES72">
        <v>-0.13379457596049599</v>
      </c>
      <c r="ET72">
        <v>0.18547340032055601</v>
      </c>
      <c r="EU72">
        <v>-0.20170253637417901</v>
      </c>
      <c r="EV72">
        <v>8.3081554107937106E-2</v>
      </c>
      <c r="EW72">
        <v>7.0670158811457799E-3</v>
      </c>
      <c r="EX72">
        <v>-1.4080145473521899E-2</v>
      </c>
      <c r="EY72">
        <v>-0.17413573689294601</v>
      </c>
      <c r="EZ72">
        <v>9.5066226362307896E-2</v>
      </c>
      <c r="FA72">
        <v>0.27630060778148802</v>
      </c>
      <c r="FB72">
        <v>0.16405826364933801</v>
      </c>
      <c r="FC72">
        <v>0.70726776167382099</v>
      </c>
      <c r="FD72">
        <v>-0.283278861866266</v>
      </c>
      <c r="FE72">
        <v>-5.6168114736239297E-2</v>
      </c>
      <c r="FF72">
        <v>0.25539962157174101</v>
      </c>
      <c r="FG72">
        <v>-5.0664345951417597E-2</v>
      </c>
      <c r="FH72">
        <v>0.13863339864267599</v>
      </c>
      <c r="FI72">
        <v>-0.10235411524624</v>
      </c>
      <c r="FJ72">
        <v>0.24833989268279499</v>
      </c>
      <c r="FK72">
        <v>0.37487018092518798</v>
      </c>
      <c r="FL72">
        <v>6.2150731856252799E-2</v>
      </c>
      <c r="FM72">
        <v>0.140028008402801</v>
      </c>
      <c r="FN72">
        <v>9.8513410548174807E-2</v>
      </c>
      <c r="FO72">
        <v>9.8513410548174807E-2</v>
      </c>
    </row>
    <row r="73" spans="1:171" x14ac:dyDescent="0.25">
      <c r="A73" t="s">
        <v>98</v>
      </c>
      <c r="B73">
        <v>0.128983898416271</v>
      </c>
      <c r="C73">
        <v>0.10893251649932401</v>
      </c>
      <c r="D73">
        <v>0.22255936660748399</v>
      </c>
      <c r="E73">
        <v>8.6499776157598907E-2</v>
      </c>
      <c r="F73">
        <v>4.31034482758621E-2</v>
      </c>
      <c r="G73">
        <v>4.28553579981013E-2</v>
      </c>
      <c r="H73">
        <v>4.28553579981013E-2</v>
      </c>
      <c r="I73">
        <v>3.2826608214930601E-2</v>
      </c>
      <c r="J73">
        <v>2.3395413544786501E-2</v>
      </c>
      <c r="K73">
        <v>0.102011783343331</v>
      </c>
      <c r="L73">
        <v>0.11756294555873401</v>
      </c>
      <c r="M73">
        <v>7.7588926387202398E-2</v>
      </c>
      <c r="N73">
        <v>0.11699956115125799</v>
      </c>
      <c r="O73">
        <v>0.103806849817175</v>
      </c>
      <c r="P73">
        <v>6.56532164298613E-2</v>
      </c>
      <c r="Q73">
        <v>5.3328593224597702E-2</v>
      </c>
      <c r="R73">
        <v>6.56532164298613E-2</v>
      </c>
      <c r="S73">
        <v>1.56941205143586E-2</v>
      </c>
      <c r="T73">
        <v>0</v>
      </c>
      <c r="U73">
        <v>8.8830126907384704E-2</v>
      </c>
      <c r="V73">
        <v>0.12268094315860199</v>
      </c>
      <c r="W73">
        <v>0.24502458149776901</v>
      </c>
      <c r="X73">
        <v>5.1160695619697702E-2</v>
      </c>
      <c r="Y73">
        <v>0.27764128946712702</v>
      </c>
      <c r="Z73">
        <v>0.185311902504807</v>
      </c>
      <c r="AA73">
        <v>0.10093472469442</v>
      </c>
      <c r="AB73">
        <v>-9.89033760392099E-2</v>
      </c>
      <c r="AC73">
        <v>0.13130643285972299</v>
      </c>
      <c r="AD73">
        <v>0.16584895553630399</v>
      </c>
      <c r="AE73">
        <v>8.0970743747434501E-2</v>
      </c>
      <c r="AF73">
        <v>3.7516123674206397E-2</v>
      </c>
      <c r="AG73">
        <v>0.31406715987117301</v>
      </c>
      <c r="AH73">
        <v>2.8083104357363602E-2</v>
      </c>
      <c r="AI73">
        <v>4.2857142857142899E-2</v>
      </c>
      <c r="AJ73">
        <v>0</v>
      </c>
      <c r="AK73">
        <v>0.210512598529012</v>
      </c>
      <c r="AL73">
        <v>8.5267866878766294E-2</v>
      </c>
      <c r="AM73">
        <v>3.7037037037037E-2</v>
      </c>
      <c r="AN73">
        <v>0.179656468078668</v>
      </c>
      <c r="AO73">
        <v>6.9077262684215296E-2</v>
      </c>
      <c r="AP73">
        <v>0.102443899885196</v>
      </c>
      <c r="AQ73">
        <v>1.6178031962621499E-2</v>
      </c>
      <c r="AR73">
        <v>9.0408467149441396E-2</v>
      </c>
      <c r="AS73">
        <v>0.109405191929909</v>
      </c>
      <c r="AT73">
        <v>0.15958809103968899</v>
      </c>
      <c r="AU73">
        <v>4.0281461664718098E-2</v>
      </c>
      <c r="AV73">
        <v>8.2478609884232307E-2</v>
      </c>
      <c r="AW73">
        <v>0.141025641025641</v>
      </c>
      <c r="AX73">
        <v>9.0887235135026001E-2</v>
      </c>
      <c r="AY73">
        <v>0.194624736040381</v>
      </c>
      <c r="AZ73">
        <v>1.53910828196592E-3</v>
      </c>
      <c r="BA73">
        <v>2.52665487702445E-2</v>
      </c>
      <c r="BB73">
        <v>0.117106495264408</v>
      </c>
      <c r="BC73">
        <v>0.12225584410194699</v>
      </c>
      <c r="BD73">
        <v>1.52145154862546E-2</v>
      </c>
      <c r="BE73">
        <v>0.17407765595569799</v>
      </c>
      <c r="BF73">
        <v>0.116752149781159</v>
      </c>
      <c r="BG73">
        <v>6.3882231027053094E-2</v>
      </c>
      <c r="BH73">
        <v>5.0062617432175903E-2</v>
      </c>
      <c r="BI73">
        <v>1.27230170115096E-2</v>
      </c>
      <c r="BJ73">
        <v>5.0626311305058798E-2</v>
      </c>
      <c r="BK73">
        <v>0.27735009811261502</v>
      </c>
      <c r="BL73">
        <v>7.1041281904813403E-2</v>
      </c>
      <c r="BM73">
        <v>3.8029741458730199E-2</v>
      </c>
      <c r="BN73">
        <v>0.13672157844030799</v>
      </c>
      <c r="BO73">
        <v>0.13825247301322899</v>
      </c>
      <c r="BP73">
        <v>5.1724137931034503E-2</v>
      </c>
      <c r="BQ73">
        <v>0.29479164414786102</v>
      </c>
      <c r="BR73">
        <v>3.4411635632722898E-2</v>
      </c>
      <c r="BS73">
        <v>2.4488775998915E-2</v>
      </c>
      <c r="BT73">
        <v>5.06674517749926E-2</v>
      </c>
      <c r="BU73">
        <v>1</v>
      </c>
      <c r="BV73">
        <v>0.22037063867676299</v>
      </c>
      <c r="BW73">
        <v>9.9258333397093002E-2</v>
      </c>
      <c r="BX73">
        <v>0.115500057750043</v>
      </c>
      <c r="BY73">
        <v>0.20721561641997899</v>
      </c>
      <c r="BZ73">
        <v>6.4693893245086703E-2</v>
      </c>
      <c r="CA73">
        <v>6.56532164298613E-2</v>
      </c>
      <c r="CB73">
        <v>8.5654872326903997E-2</v>
      </c>
      <c r="CC73">
        <v>0.12005159575746099</v>
      </c>
      <c r="CD73">
        <v>0.43082021842766499</v>
      </c>
      <c r="CE73">
        <v>7.8866147021428107E-2</v>
      </c>
      <c r="CF73">
        <v>5.3328593224597702E-2</v>
      </c>
      <c r="CG73">
        <v>9.3797325344761304E-2</v>
      </c>
      <c r="CH73">
        <v>0.13753939332401</v>
      </c>
      <c r="CI73">
        <v>0.13122932229251999</v>
      </c>
      <c r="CJ73">
        <v>4.4320263021395898E-2</v>
      </c>
      <c r="CK73">
        <v>9.8808823878372101E-2</v>
      </c>
      <c r="CL73">
        <v>0.14484136487558</v>
      </c>
      <c r="CM73">
        <v>0.119416286805306</v>
      </c>
      <c r="CN73">
        <v>2.8306925853614901E-2</v>
      </c>
      <c r="CO73">
        <v>0.19022629239194899</v>
      </c>
      <c r="CP73">
        <v>7.6207758821114802E-2</v>
      </c>
      <c r="CQ73">
        <v>0.16508332072280199</v>
      </c>
      <c r="CR73">
        <v>9.6058996346281497E-2</v>
      </c>
      <c r="CS73">
        <v>1.8952451089472602E-2</v>
      </c>
      <c r="CT73">
        <v>0.114893128752257</v>
      </c>
      <c r="CU73">
        <v>0.114893128752257</v>
      </c>
      <c r="CV73">
        <v>3.7516123674206397E-2</v>
      </c>
      <c r="CW73">
        <v>4.4380895689768399E-2</v>
      </c>
      <c r="CX73">
        <v>8.7732800792949497E-2</v>
      </c>
      <c r="CY73">
        <v>9.4333326127315695E-2</v>
      </c>
      <c r="CZ73">
        <v>1.56941205143586E-2</v>
      </c>
      <c r="DA73">
        <v>0.122452190383146</v>
      </c>
      <c r="DB73">
        <v>5.96734205307295E-2</v>
      </c>
      <c r="DC73">
        <v>0.130511253698401</v>
      </c>
      <c r="DD73">
        <v>3.4411635632722898E-2</v>
      </c>
      <c r="DE73">
        <v>7.6207758821114802E-2</v>
      </c>
      <c r="DF73">
        <v>5.3328593224597702E-2</v>
      </c>
      <c r="DG73">
        <v>0.14655172413793099</v>
      </c>
      <c r="DH73">
        <v>9.4333326127315695E-2</v>
      </c>
      <c r="DI73">
        <v>0.13793103448275901</v>
      </c>
      <c r="DJ73">
        <v>0.117444043902941</v>
      </c>
      <c r="DK73">
        <v>3.7516123674206397E-2</v>
      </c>
      <c r="DL73">
        <v>3.7516123674206397E-2</v>
      </c>
      <c r="DM73">
        <v>7.6207758821114802E-2</v>
      </c>
      <c r="DN73">
        <v>7.6207758821114802E-2</v>
      </c>
      <c r="DO73">
        <v>6.56532164298613E-2</v>
      </c>
      <c r="DQ73">
        <v>5.3328593224597702E-2</v>
      </c>
      <c r="DR73">
        <v>0.25976846042317697</v>
      </c>
      <c r="DS73">
        <v>5.1724137931034503E-2</v>
      </c>
      <c r="DT73">
        <v>4.9735857971876596E-3</v>
      </c>
      <c r="DU73">
        <v>1.0655967951916E-2</v>
      </c>
      <c r="DV73">
        <v>9.9699985686907203E-2</v>
      </c>
      <c r="DW73">
        <v>6.5581148369598205E-2</v>
      </c>
      <c r="DX73">
        <v>0.110117234024713</v>
      </c>
      <c r="DY73">
        <v>4.2608462803675001E-2</v>
      </c>
      <c r="DZ73">
        <v>8.1125173676645596E-2</v>
      </c>
      <c r="EA73">
        <v>0.24147517547192901</v>
      </c>
      <c r="EB73">
        <v>0.15141771318365699</v>
      </c>
      <c r="EC73">
        <v>2.4611735941132899E-3</v>
      </c>
      <c r="ED73">
        <v>-1.5019444443576099E-2</v>
      </c>
      <c r="EE73">
        <v>4.5425286008028101E-2</v>
      </c>
      <c r="EF73">
        <v>0.200248911110638</v>
      </c>
      <c r="EG73">
        <v>5.1608007965722097E-2</v>
      </c>
      <c r="EH73">
        <v>-6.5479599540336497E-2</v>
      </c>
      <c r="EI73">
        <v>0.21081851067789201</v>
      </c>
      <c r="EJ73">
        <v>0.31620284558919998</v>
      </c>
      <c r="EK73">
        <v>-0.151770339881241</v>
      </c>
      <c r="EL73">
        <v>0.149037065789345</v>
      </c>
      <c r="EM73">
        <v>6.2892726952216999E-3</v>
      </c>
      <c r="EN73">
        <v>-1.7564039718121299E-2</v>
      </c>
      <c r="EO73">
        <v>7.8877764899065797E-2</v>
      </c>
      <c r="EP73">
        <v>0.27033867744774898</v>
      </c>
      <c r="EQ73">
        <v>0.284653592958511</v>
      </c>
      <c r="ER73">
        <v>-4.1705234830754299E-2</v>
      </c>
      <c r="ES73">
        <v>7.1258505321543505E-4</v>
      </c>
      <c r="ET73">
        <v>0.31003182727683298</v>
      </c>
      <c r="EU73">
        <v>-0.14769694420997201</v>
      </c>
      <c r="EV73">
        <v>9.4130832997102995E-2</v>
      </c>
      <c r="EW73">
        <v>-6.82964646329758E-3</v>
      </c>
      <c r="EX73">
        <v>0.18628825896675699</v>
      </c>
      <c r="EY73">
        <v>-4.1997567313644901E-2</v>
      </c>
      <c r="EZ73">
        <v>0.11601774484385401</v>
      </c>
      <c r="FA73">
        <v>0.132834174097999</v>
      </c>
      <c r="FB73">
        <v>5.0872307972279998E-2</v>
      </c>
      <c r="FC73">
        <v>6.9595381589578995E-2</v>
      </c>
      <c r="FD73">
        <v>0.36237153766973901</v>
      </c>
      <c r="FE73">
        <v>-0.10787468191476</v>
      </c>
      <c r="FF73">
        <v>0.16243361271562901</v>
      </c>
      <c r="FG73">
        <v>5.3611558311844901E-2</v>
      </c>
      <c r="FH73">
        <v>0.33404043405403999</v>
      </c>
      <c r="FI73">
        <v>0.24693253701843501</v>
      </c>
      <c r="FJ73">
        <v>0.14211794686988299</v>
      </c>
      <c r="FK73">
        <v>0.11636320204598501</v>
      </c>
      <c r="FL73">
        <v>6.56532164298613E-2</v>
      </c>
      <c r="FM73">
        <v>5.3328593224597702E-2</v>
      </c>
      <c r="FN73">
        <v>3.7516123674206397E-2</v>
      </c>
      <c r="FO73">
        <v>3.7516123674206397E-2</v>
      </c>
    </row>
    <row r="74" spans="1:171" x14ac:dyDescent="0.25">
      <c r="A74" t="s">
        <v>99</v>
      </c>
      <c r="B74">
        <v>0.13012442948869499</v>
      </c>
      <c r="C74">
        <v>0.212695465463735</v>
      </c>
      <c r="D74">
        <v>0.29351400697184798</v>
      </c>
      <c r="E74">
        <v>0.32296439904351099</v>
      </c>
      <c r="F74">
        <v>2.47423206341735E-2</v>
      </c>
      <c r="G74">
        <v>0.19738550848793099</v>
      </c>
      <c r="H74">
        <v>0.19738550848793099</v>
      </c>
      <c r="I74">
        <v>3.2121147878980301E-3</v>
      </c>
      <c r="J74">
        <v>0.13947169170009399</v>
      </c>
      <c r="K74">
        <v>7.0366721820124795E-2</v>
      </c>
      <c r="L74">
        <v>8.6531081119020498E-2</v>
      </c>
      <c r="M74">
        <v>3.9326576053948001E-2</v>
      </c>
      <c r="N74">
        <v>4.4455422447438699E-2</v>
      </c>
      <c r="O74">
        <v>3.03030303030303E-2</v>
      </c>
      <c r="P74">
        <v>0.121832424557394</v>
      </c>
      <c r="Q74">
        <v>0.129219147676184</v>
      </c>
      <c r="R74">
        <v>0.19903729886263899</v>
      </c>
      <c r="S74">
        <v>9.4820931186152105E-2</v>
      </c>
      <c r="T74">
        <v>6.4122328714417698E-3</v>
      </c>
      <c r="U74">
        <v>0.22210384175829201</v>
      </c>
      <c r="V74">
        <v>0.30213677225400598</v>
      </c>
      <c r="W74">
        <v>0.33176728327392102</v>
      </c>
      <c r="X74">
        <v>4.9994749470662597E-2</v>
      </c>
      <c r="Y74">
        <v>0.35769755655202101</v>
      </c>
      <c r="Z74">
        <v>0.25167521449861402</v>
      </c>
      <c r="AA74">
        <v>0.13848960360642401</v>
      </c>
      <c r="AB74">
        <v>8.9519353351495995E-2</v>
      </c>
      <c r="AC74">
        <v>0.11456837051138299</v>
      </c>
      <c r="AD74">
        <v>8.6964909639268603E-2</v>
      </c>
      <c r="AE74">
        <v>0.123091490979333</v>
      </c>
      <c r="AF74">
        <v>0.11111111111111099</v>
      </c>
      <c r="AG74">
        <v>0.20930244674562201</v>
      </c>
      <c r="AH74">
        <v>0.20137570632434701</v>
      </c>
      <c r="AI74">
        <v>7.9056941504209499E-2</v>
      </c>
      <c r="AJ74">
        <v>4.0032038451271797E-2</v>
      </c>
      <c r="AK74">
        <v>0.188983447511306</v>
      </c>
      <c r="AL74">
        <v>0.14924733963196399</v>
      </c>
      <c r="AM74">
        <v>0.37974253063722002</v>
      </c>
      <c r="AN74">
        <v>0.20515248496555499</v>
      </c>
      <c r="AO74">
        <v>3.4815531191139601E-2</v>
      </c>
      <c r="AP74">
        <v>1.1817161289227799E-2</v>
      </c>
      <c r="AQ74">
        <v>2.17308648299081E-3</v>
      </c>
      <c r="AR74">
        <v>0.15151515151515199</v>
      </c>
      <c r="AS74">
        <v>0.10096742063896499</v>
      </c>
      <c r="AT74">
        <v>0.11445389649646601</v>
      </c>
      <c r="AU74">
        <v>0.102363044156668</v>
      </c>
      <c r="AV74">
        <v>8.6974282465129504E-2</v>
      </c>
      <c r="AW74">
        <v>0.205101782274103</v>
      </c>
      <c r="AX74">
        <v>0.132398192654471</v>
      </c>
      <c r="AY74">
        <v>0.14285714285714299</v>
      </c>
      <c r="AZ74">
        <v>2.7500954910846299E-2</v>
      </c>
      <c r="BA74">
        <v>0.11178583627709</v>
      </c>
      <c r="BB74">
        <v>0.27059129616813699</v>
      </c>
      <c r="BC74">
        <v>0.17160971144906501</v>
      </c>
      <c r="BD74">
        <v>0.17499999999999999</v>
      </c>
      <c r="BE74">
        <v>0.29277002188456003</v>
      </c>
      <c r="BF74">
        <v>0.227802240973773</v>
      </c>
      <c r="BG74">
        <v>7.1557556238324105E-2</v>
      </c>
      <c r="BH74">
        <v>2.6007824330515E-2</v>
      </c>
      <c r="BI74">
        <v>6.6931612237974003E-2</v>
      </c>
      <c r="BJ74">
        <v>0.13036682265246699</v>
      </c>
      <c r="BK74">
        <v>0.240296187531675</v>
      </c>
      <c r="BL74">
        <v>0.152517624337207</v>
      </c>
      <c r="BM74">
        <v>0.11724632559760199</v>
      </c>
      <c r="BN74">
        <v>4.1965087860206703E-2</v>
      </c>
      <c r="BO74">
        <v>0.32660542964119099</v>
      </c>
      <c r="BP74">
        <v>0.14845392380504099</v>
      </c>
      <c r="BQ74">
        <v>0.110031288492456</v>
      </c>
      <c r="BR74">
        <v>0.125843093536811</v>
      </c>
      <c r="BS74">
        <v>4.5634816142806803E-2</v>
      </c>
      <c r="BT74">
        <v>0.32368692037257402</v>
      </c>
      <c r="BU74">
        <v>0.22037063867676299</v>
      </c>
      <c r="BV74">
        <v>1</v>
      </c>
      <c r="BW74">
        <v>0.44156551503827102</v>
      </c>
      <c r="BX74">
        <v>2.5217813861200099E-2</v>
      </c>
      <c r="BY74">
        <v>4.2493599883490097E-3</v>
      </c>
      <c r="BZ74">
        <v>0.230335574054362</v>
      </c>
      <c r="CA74">
        <v>4.1241452095682397E-2</v>
      </c>
      <c r="CB74">
        <v>0.115285743977679</v>
      </c>
      <c r="CC74">
        <v>0.34171285718813199</v>
      </c>
      <c r="CD74">
        <v>0.28022426915890197</v>
      </c>
      <c r="CE74">
        <v>0.21333457883467399</v>
      </c>
      <c r="CF74">
        <v>0.129219147676184</v>
      </c>
      <c r="CG74">
        <v>0.17573437079015999</v>
      </c>
      <c r="CH74">
        <v>8.6387648416824097E-3</v>
      </c>
      <c r="CI74">
        <v>9.0245803333479299E-2</v>
      </c>
      <c r="CJ74">
        <v>0.11385500851066201</v>
      </c>
      <c r="CK74">
        <v>3.7670528747840902E-2</v>
      </c>
      <c r="CL74">
        <v>2.5949964805384099E-2</v>
      </c>
      <c r="CM74">
        <v>0.23103442669455701</v>
      </c>
      <c r="CN74">
        <v>9.0015605191977696E-2</v>
      </c>
      <c r="CO74">
        <v>0.200448580814164</v>
      </c>
      <c r="CP74">
        <v>0.115285743977679</v>
      </c>
      <c r="CQ74">
        <v>5.9247616880553002E-2</v>
      </c>
      <c r="CR74">
        <v>0.13131313131313099</v>
      </c>
      <c r="CS74">
        <v>6.79141618475606E-3</v>
      </c>
      <c r="CT74">
        <v>7.6591268177695807E-2</v>
      </c>
      <c r="CU74">
        <v>7.6591268177695807E-2</v>
      </c>
      <c r="CV74">
        <v>0.11111111111111099</v>
      </c>
      <c r="CW74">
        <v>5.0251890762960598E-2</v>
      </c>
      <c r="CX74">
        <v>1.4571669282099501E-2</v>
      </c>
      <c r="CY74">
        <v>5.9247616880553002E-2</v>
      </c>
      <c r="CZ74">
        <v>9.8513410548174807E-2</v>
      </c>
      <c r="DA74">
        <v>2.97029108733214E-2</v>
      </c>
      <c r="DB74">
        <v>3.2078045903717899E-2</v>
      </c>
      <c r="DC74">
        <v>5.08042473282381E-2</v>
      </c>
      <c r="DD74">
        <v>2.71426280177436E-2</v>
      </c>
      <c r="DE74">
        <v>2.0515248496555501E-2</v>
      </c>
      <c r="DF74">
        <v>0.15793451382644799</v>
      </c>
      <c r="DG74">
        <v>2.47423206341735E-2</v>
      </c>
      <c r="DH74">
        <v>0.14388706956705699</v>
      </c>
      <c r="DI74">
        <v>0.21030972539047499</v>
      </c>
      <c r="DJ74">
        <v>7.3749613144784898E-2</v>
      </c>
      <c r="DK74">
        <v>0.11111111111111099</v>
      </c>
      <c r="DL74">
        <v>9.0909090909090898E-2</v>
      </c>
      <c r="DM74">
        <v>0.18463723646899899</v>
      </c>
      <c r="DN74">
        <v>0.18463723646899899</v>
      </c>
      <c r="DO74">
        <v>0.15907417236906099</v>
      </c>
      <c r="DP74">
        <v>0.32732683535398899</v>
      </c>
      <c r="DQ74">
        <v>1.43576830751316E-2</v>
      </c>
      <c r="DR74">
        <v>0.14574498923380899</v>
      </c>
      <c r="DS74">
        <v>2.47423206341735E-2</v>
      </c>
      <c r="DT74">
        <v>7.2240818836663306E-2</v>
      </c>
      <c r="DU74">
        <v>0.31014133910385999</v>
      </c>
      <c r="DV74">
        <v>0.18073553681999699</v>
      </c>
      <c r="DW74">
        <v>0.166770488044656</v>
      </c>
      <c r="DX74">
        <v>0.17025830302039099</v>
      </c>
      <c r="DY74">
        <v>0.100464758506968</v>
      </c>
      <c r="DZ74">
        <v>-0.11957873192793</v>
      </c>
      <c r="EA74">
        <v>-0.12916652839203699</v>
      </c>
      <c r="EB74">
        <v>-7.7620315494562706E-2</v>
      </c>
      <c r="EC74">
        <v>1.76366002733278E-2</v>
      </c>
      <c r="ED74">
        <v>2.4487101563793998E-2</v>
      </c>
      <c r="EE74">
        <v>0.19554719592849401</v>
      </c>
      <c r="EF74">
        <v>0.301760217677839</v>
      </c>
      <c r="EG74">
        <v>-2.7949141580969099E-2</v>
      </c>
      <c r="EH74">
        <v>-0.30975599392617997</v>
      </c>
      <c r="EI74">
        <v>9.7202517705713004E-2</v>
      </c>
      <c r="EJ74">
        <v>0.189782285836471</v>
      </c>
      <c r="EK74">
        <v>-7.4154189425135297E-2</v>
      </c>
      <c r="EL74">
        <v>0.17647239245156399</v>
      </c>
      <c r="EM74">
        <v>-0.16166858115388999</v>
      </c>
      <c r="EN74">
        <v>2.6393232505873498E-2</v>
      </c>
      <c r="EO74">
        <v>5.56846046389705E-2</v>
      </c>
      <c r="EP74">
        <v>0.24899152473143299</v>
      </c>
      <c r="EQ74">
        <v>0.11538133307658301</v>
      </c>
      <c r="ER74">
        <v>0.120376030776358</v>
      </c>
      <c r="ES74">
        <v>-9.0897096224721603E-3</v>
      </c>
      <c r="ET74">
        <v>8.0294176618252597E-2</v>
      </c>
      <c r="EU74">
        <v>-4.8137251383345597E-2</v>
      </c>
      <c r="EV74">
        <v>0.132095616053237</v>
      </c>
      <c r="EW74">
        <v>0.10421751333706</v>
      </c>
      <c r="EX74">
        <v>-6.4613260777199102E-2</v>
      </c>
      <c r="EY74">
        <v>3.1500167291115502E-2</v>
      </c>
      <c r="EZ74">
        <v>8.9188225680911601E-2</v>
      </c>
      <c r="FA74">
        <v>0.16978281985733201</v>
      </c>
      <c r="FB74">
        <v>0.13250859756292699</v>
      </c>
      <c r="FC74">
        <v>0.464519847288133</v>
      </c>
      <c r="FD74">
        <v>6.7185481235821201E-2</v>
      </c>
      <c r="FE74">
        <v>-6.7732138358406205E-2</v>
      </c>
      <c r="FF74">
        <v>9.7109896878956201E-2</v>
      </c>
      <c r="FG74">
        <v>9.0245866225962507E-2</v>
      </c>
      <c r="FH74">
        <v>5.0848730622365598E-2</v>
      </c>
      <c r="FI74">
        <v>0.22929377020545499</v>
      </c>
      <c r="FJ74">
        <v>0.44125540827431797</v>
      </c>
      <c r="FK74">
        <v>0.22886201434181</v>
      </c>
      <c r="FL74">
        <v>4.1241452095682397E-2</v>
      </c>
      <c r="FM74">
        <v>0.15793451382644799</v>
      </c>
      <c r="FN74">
        <v>0.11111111111111099</v>
      </c>
      <c r="FO74">
        <v>0.11111111111111099</v>
      </c>
    </row>
    <row r="75" spans="1:171" x14ac:dyDescent="0.25">
      <c r="A75" t="s">
        <v>100</v>
      </c>
      <c r="B75">
        <v>0.230660995360251</v>
      </c>
      <c r="C75">
        <v>0.259295074490412</v>
      </c>
      <c r="D75">
        <v>0.24252594760102</v>
      </c>
      <c r="E75">
        <v>0.181090034019255</v>
      </c>
      <c r="F75">
        <v>4.7543305488044599E-2</v>
      </c>
      <c r="G75">
        <v>8.4285272165468494E-2</v>
      </c>
      <c r="H75">
        <v>8.4285272165468494E-2</v>
      </c>
      <c r="I75">
        <v>0.109556552299577</v>
      </c>
      <c r="J75">
        <v>0.143000071500054</v>
      </c>
      <c r="K75">
        <v>0.11493047119460199</v>
      </c>
      <c r="L75">
        <v>-8.5298675127643995E-4</v>
      </c>
      <c r="M75">
        <v>-1.0704832932606699E-2</v>
      </c>
      <c r="N75">
        <v>0.156608423908939</v>
      </c>
      <c r="O75">
        <v>9.2194997645353202E-2</v>
      </c>
      <c r="P75">
        <v>0.16736497886998</v>
      </c>
      <c r="Q75">
        <v>7.5869286363399194E-2</v>
      </c>
      <c r="R75">
        <v>1.06238250684086E-2</v>
      </c>
      <c r="S75">
        <v>1.51835006529177E-2</v>
      </c>
      <c r="T75">
        <v>0.116026028296366</v>
      </c>
      <c r="U75">
        <v>0.22601033523719999</v>
      </c>
      <c r="V75">
        <v>0.22009627297922399</v>
      </c>
      <c r="W75">
        <v>0.29434878727327601</v>
      </c>
      <c r="X75">
        <v>1.84085736888541E-2</v>
      </c>
      <c r="Y75">
        <v>0.20619783553860099</v>
      </c>
      <c r="Z75">
        <v>0.240295752575932</v>
      </c>
      <c r="AA75">
        <v>0.30509320851979199</v>
      </c>
      <c r="AB75">
        <v>-6.4185349597090394E-2</v>
      </c>
      <c r="AC75">
        <v>2.64992312786426E-2</v>
      </c>
      <c r="AD75">
        <v>6.7638290642331095E-2</v>
      </c>
      <c r="AE75">
        <v>0.137972892397453</v>
      </c>
      <c r="AF75">
        <v>0.18924236358783</v>
      </c>
      <c r="AG75">
        <v>0.188878433478988</v>
      </c>
      <c r="AH75">
        <v>0.28069178610689499</v>
      </c>
      <c r="AI75">
        <v>3.9840953644479801E-2</v>
      </c>
      <c r="AJ75">
        <v>8.45122847446515E-2</v>
      </c>
      <c r="AK75">
        <v>0.19271982676281099</v>
      </c>
      <c r="AL75">
        <v>0.25719617182422</v>
      </c>
      <c r="AM75">
        <v>0.148522131446501</v>
      </c>
      <c r="AN75">
        <v>0.23652495839563301</v>
      </c>
      <c r="AO75">
        <v>2.7874733666903E-2</v>
      </c>
      <c r="AP75">
        <v>0.13813499609365201</v>
      </c>
      <c r="AQ75">
        <v>4.2800596169353097E-2</v>
      </c>
      <c r="AR75">
        <v>0.101899734239601</v>
      </c>
      <c r="AS75">
        <v>2.87059636640811E-2</v>
      </c>
      <c r="AT75">
        <v>0.35777010988742902</v>
      </c>
      <c r="AU75">
        <v>0.34374323195197998</v>
      </c>
      <c r="AV75">
        <v>0.116791432494757</v>
      </c>
      <c r="AW75">
        <v>4.54491845111437E-2</v>
      </c>
      <c r="AX75">
        <v>0.292206460203424</v>
      </c>
      <c r="AY75">
        <v>0.18865039737853101</v>
      </c>
      <c r="AZ75">
        <v>0.35098439459450198</v>
      </c>
      <c r="BA75">
        <v>0.23752676278759699</v>
      </c>
      <c r="BB75">
        <v>0.23789296491703499</v>
      </c>
      <c r="BC75">
        <v>0.22321727183860199</v>
      </c>
      <c r="BD75">
        <v>0.175411603861406</v>
      </c>
      <c r="BE75">
        <v>0.177704663327728</v>
      </c>
      <c r="BF75">
        <v>0.38571021981657899</v>
      </c>
      <c r="BG75">
        <v>0.19488717119208299</v>
      </c>
      <c r="BH75">
        <v>0.21253757099690099</v>
      </c>
      <c r="BI75">
        <v>0.18389242812245701</v>
      </c>
      <c r="BJ75">
        <v>0.31810799454382799</v>
      </c>
      <c r="BK75">
        <v>0.35176614174229498</v>
      </c>
      <c r="BL75">
        <v>3.8030001206094302E-2</v>
      </c>
      <c r="BM75">
        <v>0.19761925800070701</v>
      </c>
      <c r="BN75">
        <v>0.21342643859337301</v>
      </c>
      <c r="BO75">
        <v>0.23787484356237801</v>
      </c>
      <c r="BP75">
        <v>0.121829720313114</v>
      </c>
      <c r="BQ75">
        <v>0.170769807151813</v>
      </c>
      <c r="BR75">
        <v>0.141057155660193</v>
      </c>
      <c r="BS75">
        <v>4.2800596169353097E-2</v>
      </c>
      <c r="BT75">
        <v>0.27911685861546198</v>
      </c>
      <c r="BU75">
        <v>9.9258333397093002E-2</v>
      </c>
      <c r="BV75">
        <v>0.44156551503827102</v>
      </c>
      <c r="BW75">
        <v>1</v>
      </c>
      <c r="BX75">
        <v>0.136499117274158</v>
      </c>
      <c r="BY75">
        <v>7.4563220373509197E-3</v>
      </c>
      <c r="BZ75">
        <v>0.15657174600230001</v>
      </c>
      <c r="CA75">
        <v>9.3398262978276206E-2</v>
      </c>
      <c r="CB75">
        <v>1.1076296005915E-2</v>
      </c>
      <c r="CC75">
        <v>0.24140227479263399</v>
      </c>
      <c r="CD75">
        <v>0</v>
      </c>
      <c r="CE75">
        <v>0.22647076963256099</v>
      </c>
      <c r="CF75">
        <v>7.5869286363399194E-2</v>
      </c>
      <c r="CG75">
        <v>0.14062930704097301</v>
      </c>
      <c r="CH75">
        <v>0.18184607560456401</v>
      </c>
      <c r="CI75">
        <v>9.10380416188529E-2</v>
      </c>
      <c r="CJ75">
        <v>6.3106870471896101E-2</v>
      </c>
      <c r="CK75">
        <v>5.1865353591098298E-2</v>
      </c>
      <c r="CL75">
        <v>0.15151515151515199</v>
      </c>
      <c r="CM75">
        <v>0.19894131753676</v>
      </c>
      <c r="CN75">
        <v>5.79583740853295E-2</v>
      </c>
      <c r="CO75">
        <v>0.24203081100971199</v>
      </c>
      <c r="CP75">
        <v>1.1076296005915E-2</v>
      </c>
      <c r="CQ75">
        <v>3.2527582314631098E-2</v>
      </c>
      <c r="CR75">
        <v>4.3671314674114697E-2</v>
      </c>
      <c r="CS75">
        <v>5.7637337575509803E-2</v>
      </c>
      <c r="CT75">
        <v>4.8114256685778602E-2</v>
      </c>
      <c r="CU75">
        <v>4.8114256685778602E-2</v>
      </c>
      <c r="CV75">
        <v>0.18924236358783</v>
      </c>
      <c r="CW75">
        <v>9.6560909917053503E-2</v>
      </c>
      <c r="CX75">
        <v>5.70000285000214E-2</v>
      </c>
      <c r="CY75">
        <v>3.2527582314631098E-2</v>
      </c>
      <c r="CZ75">
        <v>2.0281847857870901E-2</v>
      </c>
      <c r="DA75">
        <v>0.12841935158111401</v>
      </c>
      <c r="DB75">
        <v>7.0444776250109906E-2</v>
      </c>
      <c r="DC75">
        <v>8.1830443908932599E-2</v>
      </c>
      <c r="DD75">
        <v>2.2521730735661102E-2</v>
      </c>
      <c r="DE75">
        <v>0.137972892397453</v>
      </c>
      <c r="DF75">
        <v>0.26899110619750599</v>
      </c>
      <c r="DG75">
        <v>0.101029524162095</v>
      </c>
      <c r="DH75">
        <v>3.2527582314631098E-2</v>
      </c>
      <c r="DI75">
        <v>2.67431093370251E-2</v>
      </c>
      <c r="DJ75">
        <v>0.170392618438299</v>
      </c>
      <c r="DK75">
        <v>0.18924236358783</v>
      </c>
      <c r="DL75">
        <v>5.3376051268362402E-2</v>
      </c>
      <c r="DM75">
        <v>0.108407272597998</v>
      </c>
      <c r="DN75">
        <v>0.108407272597998</v>
      </c>
      <c r="DO75">
        <v>9.3398262978276206E-2</v>
      </c>
      <c r="DP75">
        <v>0.40824829046386302</v>
      </c>
      <c r="DQ75">
        <v>7.5869286363399194E-2</v>
      </c>
      <c r="DR75">
        <v>0.23274800711670099</v>
      </c>
      <c r="DS75">
        <v>4.7543305488044599E-2</v>
      </c>
      <c r="DT75">
        <v>0.145240016812682</v>
      </c>
      <c r="DU75">
        <v>0.220761877883556</v>
      </c>
      <c r="DV75">
        <v>0.236118367121218</v>
      </c>
      <c r="DW75">
        <v>0.12906677387599999</v>
      </c>
      <c r="DX75">
        <v>0.15528140665113699</v>
      </c>
      <c r="DY75">
        <v>6.0522753266880197E-2</v>
      </c>
      <c r="DZ75">
        <v>-6.7044028972310002E-2</v>
      </c>
      <c r="EA75">
        <v>1.7851331079039599E-2</v>
      </c>
      <c r="EB75">
        <v>-0.17142271210153401</v>
      </c>
      <c r="EC75">
        <v>0.22209107601557901</v>
      </c>
      <c r="ED75">
        <v>-7.63332757980896E-2</v>
      </c>
      <c r="EE75">
        <v>9.5933135209813294E-2</v>
      </c>
      <c r="EF75">
        <v>0.20164086481677501</v>
      </c>
      <c r="EG75">
        <v>-0.19198568127357701</v>
      </c>
      <c r="EH75">
        <v>-0.46242775130784602</v>
      </c>
      <c r="EI75">
        <v>0.301940542438559</v>
      </c>
      <c r="EJ75">
        <v>0.233739483916311</v>
      </c>
      <c r="EK75">
        <v>-8.1487146734554206E-2</v>
      </c>
      <c r="EL75">
        <v>5.8161114889527403E-2</v>
      </c>
      <c r="EM75">
        <v>-0.22174703719601699</v>
      </c>
      <c r="EN75">
        <v>-0.11618554821374</v>
      </c>
      <c r="EO75">
        <v>0.23170962056632799</v>
      </c>
      <c r="EP75">
        <v>0.143755323829628</v>
      </c>
      <c r="EQ75">
        <v>5.5616895483211401E-2</v>
      </c>
      <c r="ER75">
        <v>5.9551433496846301E-2</v>
      </c>
      <c r="ES75">
        <v>2.98358175694893E-2</v>
      </c>
      <c r="ET75">
        <v>9.7384120974179297E-2</v>
      </c>
      <c r="EU75">
        <v>-5.8869007044209901E-2</v>
      </c>
      <c r="EV75">
        <v>0.25552273905217598</v>
      </c>
      <c r="EW75">
        <v>-5.7013458893176001E-2</v>
      </c>
      <c r="EX75">
        <v>4.4384945599059103E-2</v>
      </c>
      <c r="EY75">
        <v>-8.61716581201242E-2</v>
      </c>
      <c r="EZ75">
        <v>0.17207875200164899</v>
      </c>
      <c r="FA75">
        <v>0.22606032415256899</v>
      </c>
      <c r="FB75">
        <v>7.6651423066042002E-2</v>
      </c>
      <c r="FC75">
        <v>0.28269777640951699</v>
      </c>
      <c r="FD75">
        <v>0.61331672682832294</v>
      </c>
      <c r="FE75">
        <v>-7.9418438324570604E-3</v>
      </c>
      <c r="FF75">
        <v>0.23227247883079599</v>
      </c>
      <c r="FG75">
        <v>0.28272567933630299</v>
      </c>
      <c r="FH75">
        <v>-0.16374531081080401</v>
      </c>
      <c r="FI75">
        <v>6.2602615018758204E-2</v>
      </c>
      <c r="FJ75">
        <v>0.25062881606033099</v>
      </c>
      <c r="FK75">
        <v>0.27146529233661698</v>
      </c>
      <c r="FL75">
        <v>4.8114256685778602E-2</v>
      </c>
      <c r="FM75">
        <v>9.6560909917053503E-2</v>
      </c>
      <c r="FN75">
        <v>0.18924236358783</v>
      </c>
      <c r="FO75">
        <v>0.18924236358783</v>
      </c>
    </row>
    <row r="76" spans="1:171" x14ac:dyDescent="0.25">
      <c r="A76" t="s">
        <v>101</v>
      </c>
      <c r="B76">
        <v>0.216897178665865</v>
      </c>
      <c r="C76">
        <v>0.50165204870564195</v>
      </c>
      <c r="D76">
        <v>0.17355494857021</v>
      </c>
      <c r="E76">
        <v>0.239633172628619</v>
      </c>
      <c r="F76">
        <v>0.103089913979848</v>
      </c>
      <c r="G76">
        <v>9.7308861836758798E-2</v>
      </c>
      <c r="H76">
        <v>9.7308861836758798E-2</v>
      </c>
      <c r="I76">
        <v>0.103089913979848</v>
      </c>
      <c r="J76">
        <v>0.22651666894469699</v>
      </c>
      <c r="K76">
        <v>0.12729376930432901</v>
      </c>
      <c r="L76">
        <v>-0.21470294574329599</v>
      </c>
      <c r="M76">
        <v>-7.3307513444473296E-2</v>
      </c>
      <c r="N76">
        <v>9.6560909917053503E-2</v>
      </c>
      <c r="O76">
        <v>9.7215202334909004E-2</v>
      </c>
      <c r="P76">
        <v>4.2142636082734303E-2</v>
      </c>
      <c r="Q76">
        <v>4.6502646574144102E-2</v>
      </c>
      <c r="R76">
        <v>0.24708863926789401</v>
      </c>
      <c r="S76">
        <v>6.3203226117345301E-2</v>
      </c>
      <c r="T76">
        <v>0.11890776439026</v>
      </c>
      <c r="U76">
        <v>0.14978617237882</v>
      </c>
      <c r="V76">
        <v>0.21280455506784099</v>
      </c>
      <c r="W76">
        <v>0.25116158590343901</v>
      </c>
      <c r="X76">
        <v>3.3685935401194703E-2</v>
      </c>
      <c r="Y76">
        <v>-9.8811506272909799E-2</v>
      </c>
      <c r="Z76">
        <v>6.9510781490358206E-2</v>
      </c>
      <c r="AA76">
        <v>1.4165304346472601E-2</v>
      </c>
      <c r="AB76">
        <v>-4.9052239952700999E-2</v>
      </c>
      <c r="AC76">
        <v>4.2142636082734303E-2</v>
      </c>
      <c r="AD76">
        <v>2.4794552739242501E-2</v>
      </c>
      <c r="AE76">
        <v>6.6571632168364203E-2</v>
      </c>
      <c r="AF76">
        <v>3.2686022523030697E-2</v>
      </c>
      <c r="AG76">
        <v>0.184391398515065</v>
      </c>
      <c r="AH76">
        <v>0.13626689024548899</v>
      </c>
      <c r="AI76">
        <v>5.1434449987364003E-2</v>
      </c>
      <c r="AJ76">
        <v>0.2</v>
      </c>
      <c r="AK76">
        <v>0.13773344975360699</v>
      </c>
      <c r="AL76">
        <v>0.200722084431911</v>
      </c>
      <c r="AM76">
        <v>7.4183183094877106E-2</v>
      </c>
      <c r="AN76">
        <v>0.12865630171817799</v>
      </c>
      <c r="AO76">
        <v>6.5282186522423499E-2</v>
      </c>
      <c r="AP76">
        <v>7.4893086189409805E-2</v>
      </c>
      <c r="AQ76">
        <v>9.2834891177597495E-2</v>
      </c>
      <c r="AR76">
        <v>8.2255929974914405E-2</v>
      </c>
      <c r="AS76">
        <v>3.9747475327567103E-2</v>
      </c>
      <c r="AT76">
        <v>9.2501608737619395E-2</v>
      </c>
      <c r="AU76">
        <v>9.7389822453706101E-2</v>
      </c>
      <c r="AV76">
        <v>7.4023321019760502E-2</v>
      </c>
      <c r="AW76">
        <v>0.12909944487358099</v>
      </c>
      <c r="AX76">
        <v>0.17733172553297699</v>
      </c>
      <c r="AY76">
        <v>0.39440531887330799</v>
      </c>
      <c r="AZ76">
        <v>0.140559022854369</v>
      </c>
      <c r="BA76">
        <v>0.128036879932896</v>
      </c>
      <c r="BB76">
        <v>0.138443731048635</v>
      </c>
      <c r="BC76">
        <v>0.267882058641845</v>
      </c>
      <c r="BD76">
        <v>0.100503781525921</v>
      </c>
      <c r="BE76">
        <v>0.121716123890037</v>
      </c>
      <c r="BF76">
        <v>0.101273936708367</v>
      </c>
      <c r="BG76">
        <v>0.15112281228933699</v>
      </c>
      <c r="BH76">
        <v>0</v>
      </c>
      <c r="BI76">
        <v>4.0378642654362397E-2</v>
      </c>
      <c r="BJ76">
        <v>0.227682816398039</v>
      </c>
      <c r="BK76">
        <v>0.30860669992418399</v>
      </c>
      <c r="BL76">
        <v>6.9006555934235395E-2</v>
      </c>
      <c r="BM76">
        <v>0.23837705814649199</v>
      </c>
      <c r="BN76">
        <v>-3.7703929760779797E-2</v>
      </c>
      <c r="BO76">
        <v>0.226979003844265</v>
      </c>
      <c r="BP76">
        <v>2.34403615469248E-2</v>
      </c>
      <c r="BQ76">
        <v>8.2558881056402994E-2</v>
      </c>
      <c r="BR76">
        <v>5.0525879439778203E-2</v>
      </c>
      <c r="BS76">
        <v>0.18246089126265899</v>
      </c>
      <c r="BT76">
        <v>0.124872409214974</v>
      </c>
      <c r="BU76">
        <v>0.115500057750043</v>
      </c>
      <c r="BV76">
        <v>2.5217813861200099E-2</v>
      </c>
      <c r="BW76">
        <v>0.136499117274158</v>
      </c>
      <c r="BX76">
        <v>1</v>
      </c>
      <c r="BY76">
        <v>0.10286889997472801</v>
      </c>
      <c r="BZ76">
        <v>8.7549978039675402E-2</v>
      </c>
      <c r="CA76">
        <v>5.7300105268575798E-2</v>
      </c>
      <c r="CB76">
        <v>7.4893086189409805E-2</v>
      </c>
      <c r="CC76">
        <v>0.13192165812227</v>
      </c>
      <c r="CD76">
        <v>0.33864810597807798</v>
      </c>
      <c r="CE76">
        <v>0.10092946653787301</v>
      </c>
      <c r="CF76">
        <v>4.6502646574144102E-2</v>
      </c>
      <c r="CG76">
        <v>1.21978433679867E-2</v>
      </c>
      <c r="CH76">
        <v>3.3314830232638502E-2</v>
      </c>
      <c r="CI76">
        <v>4.7619047619047603E-2</v>
      </c>
      <c r="CJ76">
        <v>0.36115755925730803</v>
      </c>
      <c r="CK76">
        <v>0.154172306753772</v>
      </c>
      <c r="CM76">
        <v>0.14707203789911</v>
      </c>
      <c r="CN76">
        <v>8.8045090632562398E-2</v>
      </c>
      <c r="CO76">
        <v>0.22494927339775</v>
      </c>
      <c r="CP76">
        <v>0.174628892247088</v>
      </c>
      <c r="CQ76">
        <v>0.106990123127728</v>
      </c>
      <c r="CR76">
        <v>0.161012678867193</v>
      </c>
      <c r="CS76">
        <v>8.6130607055665206E-2</v>
      </c>
      <c r="CT76">
        <v>4.6502646574144102E-2</v>
      </c>
      <c r="CU76">
        <v>4.6502646574144102E-2</v>
      </c>
      <c r="CW76">
        <v>2.6414295058344198E-2</v>
      </c>
      <c r="CX76">
        <v>4.9161351063043597E-2</v>
      </c>
      <c r="CY76">
        <v>6.6571632168364203E-2</v>
      </c>
      <c r="CZ76">
        <v>0.10938835388564901</v>
      </c>
      <c r="DA76">
        <v>7.1375922662349101E-2</v>
      </c>
      <c r="DB76">
        <v>5.8009102704962998E-2</v>
      </c>
      <c r="DC76">
        <v>1.20000060000045E-2</v>
      </c>
      <c r="DD76">
        <v>6.4194073876636906E-2</v>
      </c>
      <c r="DE76">
        <v>4.6502646574144102E-2</v>
      </c>
      <c r="DF76">
        <v>3.2686022523030697E-2</v>
      </c>
      <c r="DG76">
        <v>0.115500057750043</v>
      </c>
      <c r="DH76">
        <v>0.33761327742527603</v>
      </c>
      <c r="DI76">
        <v>0.139500069750052</v>
      </c>
      <c r="DJ76">
        <v>0.19657042375971601</v>
      </c>
      <c r="DK76">
        <v>3.2686022523030697E-2</v>
      </c>
      <c r="DL76">
        <v>0.36421567954234202</v>
      </c>
      <c r="DM76">
        <v>6.6571632168364203E-2</v>
      </c>
      <c r="DN76">
        <v>6.6571632168364203E-2</v>
      </c>
      <c r="DO76">
        <v>5.7300105268575798E-2</v>
      </c>
      <c r="DP76">
        <v>0.28571428571428598</v>
      </c>
      <c r="DQ76">
        <v>4.6502646574144102E-2</v>
      </c>
      <c r="DR76">
        <v>0.22161172161172199</v>
      </c>
      <c r="DS76">
        <v>0.10938835388564901</v>
      </c>
      <c r="DT76">
        <v>0.19810721293758199</v>
      </c>
      <c r="DU76">
        <v>2.6849232786775201E-2</v>
      </c>
      <c r="DV76">
        <v>0.212283384374818</v>
      </c>
      <c r="DW76">
        <v>0.121563516532205</v>
      </c>
      <c r="DX76">
        <v>0.16073355541166801</v>
      </c>
      <c r="DY76">
        <v>3.78312062134653E-2</v>
      </c>
      <c r="DZ76">
        <v>-6.4485693593821905E-2</v>
      </c>
      <c r="EA76">
        <v>-0.104312434590017</v>
      </c>
      <c r="EB76">
        <v>-9.1429017101513604E-2</v>
      </c>
      <c r="EC76">
        <v>8.1441460882920896E-2</v>
      </c>
      <c r="ED76">
        <v>1.06058560197618E-2</v>
      </c>
      <c r="EE76">
        <v>2.5336208004377501E-2</v>
      </c>
      <c r="EF76">
        <v>0.23475321091402199</v>
      </c>
      <c r="EG76">
        <v>-0.17229580645009299</v>
      </c>
      <c r="EH76">
        <v>0.124840501499475</v>
      </c>
      <c r="EI76">
        <v>0.13149194341288201</v>
      </c>
      <c r="EJ76">
        <v>0.12747333459221899</v>
      </c>
      <c r="EK76">
        <v>-0.15296704003859499</v>
      </c>
      <c r="EL76">
        <v>-1.89391777517951E-2</v>
      </c>
      <c r="EM76">
        <v>-0.176453722141445</v>
      </c>
      <c r="EN76">
        <v>-2.8530784704509801E-2</v>
      </c>
      <c r="EO76">
        <v>0.12493192338607401</v>
      </c>
      <c r="EP76">
        <v>0.24085715763787399</v>
      </c>
      <c r="EQ76">
        <v>3.4839670927921701E-2</v>
      </c>
      <c r="ER76">
        <v>-0.126869414216917</v>
      </c>
      <c r="ES76">
        <v>-0.21496500903080201</v>
      </c>
      <c r="ET76">
        <v>6.1122745662804602E-2</v>
      </c>
      <c r="EU76">
        <v>-0.15336179470817499</v>
      </c>
      <c r="EV76">
        <v>0.167736685463475</v>
      </c>
      <c r="EW76">
        <v>0.129532871698438</v>
      </c>
      <c r="EX76">
        <v>-9.8144172093349302E-2</v>
      </c>
      <c r="EY76">
        <v>-0.11505207171734699</v>
      </c>
      <c r="EZ76">
        <v>0.124885050627561</v>
      </c>
      <c r="FA76">
        <v>8.7615792145520205E-2</v>
      </c>
      <c r="FB76">
        <v>2.5641025641025599E-2</v>
      </c>
      <c r="FE76">
        <v>0.129769742827921</v>
      </c>
      <c r="FF76">
        <v>0.208440143559952</v>
      </c>
      <c r="FG76">
        <v>-0.10447090963313101</v>
      </c>
      <c r="FH76">
        <v>1.7749062220118399E-2</v>
      </c>
      <c r="FI76">
        <v>-0.30705978943149498</v>
      </c>
      <c r="FJ76">
        <v>0.11111111111111099</v>
      </c>
      <c r="FK76">
        <v>0.259998206915101</v>
      </c>
      <c r="FL76">
        <v>5.7300105268575798E-2</v>
      </c>
      <c r="FM76">
        <v>4.6502646574144102E-2</v>
      </c>
    </row>
    <row r="77" spans="1:171" x14ac:dyDescent="0.25">
      <c r="A77" t="s">
        <v>102</v>
      </c>
      <c r="B77">
        <v>0.217392579506997</v>
      </c>
      <c r="C77">
        <v>0.19762867773278001</v>
      </c>
      <c r="D77">
        <v>4.6001231148239301E-3</v>
      </c>
      <c r="E77">
        <v>0.204173144827412</v>
      </c>
      <c r="F77">
        <v>0.120361628142756</v>
      </c>
      <c r="G77">
        <v>0.130502042834402</v>
      </c>
      <c r="H77">
        <v>0.130502042834402</v>
      </c>
      <c r="I77">
        <v>0.120361628142756</v>
      </c>
      <c r="J77">
        <v>1.1965119810489099E-2</v>
      </c>
      <c r="K77">
        <v>0.13500744095606201</v>
      </c>
      <c r="L77">
        <v>4.3291435205246399E-2</v>
      </c>
      <c r="M77">
        <v>6.6112429187178495E-2</v>
      </c>
      <c r="N77">
        <v>6.2151336299139499E-2</v>
      </c>
      <c r="O77">
        <v>4.7198999547842402E-2</v>
      </c>
      <c r="P77">
        <v>0.24845824621409099</v>
      </c>
      <c r="R77">
        <v>4.2493599883490097E-3</v>
      </c>
      <c r="S77">
        <v>1.1965119810489099E-2</v>
      </c>
      <c r="T77">
        <v>4.2253303772697801E-2</v>
      </c>
      <c r="U77">
        <v>8.2956663927130206E-2</v>
      </c>
      <c r="V77">
        <v>-0.17127338720728499</v>
      </c>
      <c r="W77">
        <v>-2.2241932522106701E-3</v>
      </c>
      <c r="X77">
        <v>-3.6960175272465999E-2</v>
      </c>
      <c r="Y77">
        <v>5.7299109878884501E-2</v>
      </c>
      <c r="Z77">
        <v>8.8928773055509905E-2</v>
      </c>
      <c r="AA77">
        <v>-0.29797385153621297</v>
      </c>
      <c r="AB77">
        <v>1.8083711410957999E-2</v>
      </c>
      <c r="AC77">
        <v>7.3283409052608106E-2</v>
      </c>
      <c r="AD77">
        <v>9.2559524971464593E-2</v>
      </c>
      <c r="AE77">
        <v>6.6691371750585496E-2</v>
      </c>
      <c r="AF77">
        <v>3.8007431179264299E-2</v>
      </c>
      <c r="AG77">
        <v>0.20503902042663499</v>
      </c>
      <c r="AH77">
        <v>2.9924565475272602E-3</v>
      </c>
      <c r="AI77">
        <v>5.0207901104640199E-2</v>
      </c>
      <c r="AJ77">
        <v>0.215402057552955</v>
      </c>
      <c r="AK77">
        <v>8.7975393957918105E-2</v>
      </c>
      <c r="AL77">
        <v>0.119522860933439</v>
      </c>
      <c r="AM77">
        <v>3.6095673485350599E-3</v>
      </c>
      <c r="AN77">
        <v>0.15341324117335101</v>
      </c>
      <c r="AO77">
        <v>0.130502042834402</v>
      </c>
      <c r="AP77">
        <v>5.4098528759798599E-2</v>
      </c>
      <c r="AQ77">
        <v>0.16859056334088199</v>
      </c>
      <c r="AR77">
        <v>7.9675499781543799E-2</v>
      </c>
      <c r="AS77">
        <v>0.199233183621494</v>
      </c>
      <c r="AT77">
        <v>0.22517826541454899</v>
      </c>
      <c r="AU77">
        <v>0.15084899057221501</v>
      </c>
      <c r="AV77">
        <v>7.4848118856512005E-2</v>
      </c>
      <c r="AW77">
        <v>0.180985664232271</v>
      </c>
      <c r="AX77">
        <v>0.12307642869579601</v>
      </c>
      <c r="AY77">
        <v>0.43475394076533602</v>
      </c>
      <c r="AZ77">
        <v>7.8583826916263699E-2</v>
      </c>
      <c r="BA77">
        <v>6.4635961249377399E-2</v>
      </c>
      <c r="BB77">
        <v>0.157979375214606</v>
      </c>
      <c r="BC77">
        <v>5.96506584892494E-2</v>
      </c>
      <c r="BD77">
        <v>5.6205010088097702E-2</v>
      </c>
      <c r="BE77">
        <v>0.350823207722812</v>
      </c>
      <c r="BF77">
        <v>0.26613217089087898</v>
      </c>
      <c r="BG77">
        <v>0.11355301911460799</v>
      </c>
      <c r="BH77">
        <v>0.15476190476190499</v>
      </c>
      <c r="BI77">
        <v>1.38888888888889E-2</v>
      </c>
      <c r="BJ77">
        <v>0.27970377794135298</v>
      </c>
      <c r="BK77">
        <v>1.4135069854804399E-2</v>
      </c>
      <c r="BL77">
        <v>8.5280286542244205E-2</v>
      </c>
      <c r="BM77">
        <v>9.3560148570640003E-2</v>
      </c>
      <c r="BN77">
        <v>0.12501404625905699</v>
      </c>
      <c r="BO77">
        <v>2.3515898282046501E-2</v>
      </c>
      <c r="BP77">
        <v>0.10466430427046</v>
      </c>
      <c r="BQ77">
        <v>6.2151336299139499E-2</v>
      </c>
      <c r="BR77">
        <v>3.9647592480972001E-2</v>
      </c>
      <c r="BS77">
        <v>0.130502042834402</v>
      </c>
      <c r="BT77">
        <v>1.2756259677126999E-2</v>
      </c>
      <c r="BU77">
        <v>0.20721561641997899</v>
      </c>
      <c r="BV77">
        <v>4.2493599883490097E-3</v>
      </c>
      <c r="BW77">
        <v>7.4563220373509197E-3</v>
      </c>
      <c r="BX77">
        <v>0.10286889997472801</v>
      </c>
      <c r="BY77">
        <v>1</v>
      </c>
      <c r="BZ77">
        <v>0.21519634819983799</v>
      </c>
      <c r="CA77">
        <v>6.6691371750585496E-2</v>
      </c>
      <c r="CB77">
        <v>7.7520253297841499E-2</v>
      </c>
      <c r="CC77">
        <v>1.2756259677126999E-2</v>
      </c>
      <c r="CD77">
        <v>0.108465228909328</v>
      </c>
      <c r="CE77">
        <v>0.16673880112867501</v>
      </c>
      <c r="CF77">
        <v>3.8007431179264299E-2</v>
      </c>
      <c r="CG77">
        <v>0.30680009513201301</v>
      </c>
      <c r="CH77">
        <v>0.30453195384475101</v>
      </c>
      <c r="CI77">
        <v>0.24455633505907001</v>
      </c>
      <c r="CK77">
        <v>1.7099639201419201E-2</v>
      </c>
      <c r="CL77">
        <v>0.19364916731037099</v>
      </c>
      <c r="CM77">
        <v>0.11111111111111099</v>
      </c>
      <c r="CN77">
        <v>0.13199091933711399</v>
      </c>
      <c r="CO77">
        <v>0.19444049422034099</v>
      </c>
      <c r="CP77">
        <v>7.7520253297841499E-2</v>
      </c>
      <c r="CQ77">
        <v>0.113857872031205</v>
      </c>
      <c r="CR77">
        <v>5.60006786395549E-2</v>
      </c>
      <c r="CS77">
        <v>2.4429513827708498E-3</v>
      </c>
      <c r="CT77">
        <v>0.15283439359509199</v>
      </c>
      <c r="CU77">
        <v>0.15283439359509199</v>
      </c>
      <c r="CV77">
        <v>3.8007431179264299E-2</v>
      </c>
      <c r="CW77">
        <v>0.17576987143873199</v>
      </c>
      <c r="CX77">
        <v>3.2831325698351702E-3</v>
      </c>
      <c r="CY77">
        <v>7.7520253297841499E-2</v>
      </c>
      <c r="CZ77">
        <v>1.3807579188688201E-2</v>
      </c>
      <c r="DA77">
        <v>8.9738956908827605E-2</v>
      </c>
      <c r="DB77">
        <v>0.10700207376108101</v>
      </c>
      <c r="DC77">
        <v>0.12778835329322999</v>
      </c>
      <c r="DD77">
        <v>7.3668254941233302E-2</v>
      </c>
      <c r="DE77">
        <v>6.6691371750585496E-2</v>
      </c>
      <c r="DF77">
        <v>5.4098528759798599E-2</v>
      </c>
      <c r="DG77">
        <v>1.3807579188688201E-2</v>
      </c>
      <c r="DH77">
        <v>8.5072574762843495E-2</v>
      </c>
      <c r="DI77">
        <v>0.124593644460899</v>
      </c>
      <c r="DJ77">
        <v>0.16549295774647901</v>
      </c>
      <c r="DK77">
        <v>3.8007431179264299E-2</v>
      </c>
      <c r="DL77">
        <v>3.8007431179264299E-2</v>
      </c>
      <c r="DM77">
        <v>6.6691371750585496E-2</v>
      </c>
      <c r="DN77">
        <v>6.6691371750585496E-2</v>
      </c>
      <c r="DO77">
        <v>5.4098528759798599E-2</v>
      </c>
      <c r="DP77">
        <v>0.18898223650461399</v>
      </c>
      <c r="DQ77">
        <v>5.4098528759798599E-2</v>
      </c>
      <c r="DR77">
        <v>6.2151336299139499E-2</v>
      </c>
      <c r="DS77">
        <v>0.124593644460899</v>
      </c>
      <c r="DT77">
        <v>3.5811473996271298E-2</v>
      </c>
      <c r="DU77">
        <v>6.1964617077603E-2</v>
      </c>
      <c r="DV77">
        <v>0.23421689609721499</v>
      </c>
      <c r="DW77">
        <v>9.5951417254087096E-2</v>
      </c>
      <c r="DX77">
        <v>0.283749629682293</v>
      </c>
      <c r="DY77">
        <v>4.4609973674547103E-2</v>
      </c>
      <c r="DZ77">
        <v>-1.5794943794779699E-2</v>
      </c>
      <c r="EA77">
        <v>-0.113435523851368</v>
      </c>
      <c r="EB77">
        <v>1.13755266915949E-2</v>
      </c>
      <c r="EC77">
        <v>0.14234436544916701</v>
      </c>
      <c r="ED77">
        <v>0.12739385350202401</v>
      </c>
      <c r="EE77">
        <v>0.19838426423739</v>
      </c>
      <c r="EF77">
        <v>0.17395999615451899</v>
      </c>
      <c r="EG77">
        <v>-5.2558748463990501E-2</v>
      </c>
      <c r="EH77">
        <v>0.23739211900419999</v>
      </c>
      <c r="EI77">
        <v>0.176196922004311</v>
      </c>
      <c r="EJ77">
        <v>0.138942503594182</v>
      </c>
      <c r="EK77">
        <v>0.18124507932539599</v>
      </c>
      <c r="EL77">
        <v>-4.7639973514530302E-2</v>
      </c>
      <c r="EM77">
        <v>-4.4082205361768198E-2</v>
      </c>
      <c r="EN77">
        <v>0.21854999425174701</v>
      </c>
      <c r="EO77">
        <v>0.26188098409707</v>
      </c>
      <c r="EP77">
        <v>0.24738212681329</v>
      </c>
      <c r="EQ77">
        <v>4.0169065863669598E-2</v>
      </c>
      <c r="ER77">
        <v>-9.4243245354534905E-2</v>
      </c>
      <c r="ES77">
        <v>-0.18930527659404101</v>
      </c>
      <c r="ET77">
        <v>7.0534561585859801E-2</v>
      </c>
      <c r="EU77">
        <v>9.9850034022722703E-3</v>
      </c>
      <c r="EV77">
        <v>0.25615543782465899</v>
      </c>
      <c r="EW77">
        <v>-0.126852031374632</v>
      </c>
      <c r="EX77">
        <v>7.3620958194103303E-2</v>
      </c>
      <c r="EY77">
        <v>0.23997319694352301</v>
      </c>
      <c r="EZ77">
        <v>9.2430237636946397E-2</v>
      </c>
      <c r="FA77">
        <v>0.160889345374682</v>
      </c>
      <c r="FB77">
        <v>5.9761430466719702E-2</v>
      </c>
      <c r="FC77">
        <v>-0.190780132150938</v>
      </c>
      <c r="FD77">
        <v>-0.148323969741913</v>
      </c>
      <c r="FE77">
        <v>0.160108243784021</v>
      </c>
      <c r="FF77">
        <v>0.23652893877103301</v>
      </c>
      <c r="FG77">
        <v>6.4123647005322096E-2</v>
      </c>
      <c r="FH77">
        <v>-6.1006055407358199E-2</v>
      </c>
      <c r="FI77">
        <v>7.1672569530861804E-2</v>
      </c>
      <c r="FJ77">
        <v>0.38971143170299699</v>
      </c>
      <c r="FK77">
        <v>0.37146603207697598</v>
      </c>
      <c r="FL77">
        <v>6.6691371750585496E-2</v>
      </c>
      <c r="FM77">
        <v>5.4098528759798599E-2</v>
      </c>
      <c r="FN77">
        <v>3.8007431179264299E-2</v>
      </c>
      <c r="FO77">
        <v>3.8007431179264299E-2</v>
      </c>
    </row>
    <row r="78" spans="1:171" x14ac:dyDescent="0.25">
      <c r="A78" t="s">
        <v>103</v>
      </c>
      <c r="B78">
        <v>0.17078740305520801</v>
      </c>
      <c r="C78">
        <v>0.15014726342422699</v>
      </c>
      <c r="D78">
        <v>0.28428928617390198</v>
      </c>
      <c r="E78">
        <v>0.45873904326255599</v>
      </c>
      <c r="F78">
        <v>0.34727693693352502</v>
      </c>
      <c r="G78">
        <v>0.15823028567342001</v>
      </c>
      <c r="H78">
        <v>0.15823028567342001</v>
      </c>
      <c r="I78">
        <v>0.24007979162611701</v>
      </c>
      <c r="J78">
        <v>-8.0675206578026196E-2</v>
      </c>
      <c r="K78">
        <v>-8.8142768456835094E-2</v>
      </c>
      <c r="L78">
        <v>5.6239273846035498E-2</v>
      </c>
      <c r="M78">
        <v>4.66878407099672E-4</v>
      </c>
      <c r="N78">
        <v>-0.141009047248914</v>
      </c>
      <c r="O78">
        <v>-7.0953143449219297E-2</v>
      </c>
      <c r="P78">
        <v>3.0323734510271198E-2</v>
      </c>
      <c r="Q78">
        <v>3.7261164508372899E-2</v>
      </c>
      <c r="R78">
        <v>-0.31096935674984399</v>
      </c>
      <c r="S78">
        <v>-0.23842415514665299</v>
      </c>
      <c r="T78">
        <v>1.0724247570705701E-2</v>
      </c>
      <c r="U78">
        <v>-0.225190687209602</v>
      </c>
      <c r="V78">
        <v>0.19639829235606099</v>
      </c>
      <c r="W78">
        <v>0.231312843334568</v>
      </c>
      <c r="X78">
        <v>-1.9000454029763102E-2</v>
      </c>
      <c r="Y78">
        <v>0.25579621203223302</v>
      </c>
      <c r="Z78">
        <v>0.18402586831293199</v>
      </c>
      <c r="AA78">
        <v>0.16219852942955101</v>
      </c>
      <c r="AB78">
        <v>1.6348899918368E-2</v>
      </c>
      <c r="AC78">
        <v>-7.8920574529402904E-2</v>
      </c>
      <c r="AD78">
        <v>-0.15010307334617401</v>
      </c>
      <c r="AE78">
        <v>-0.232487112570057</v>
      </c>
      <c r="AF78">
        <v>-0.16427575084302001</v>
      </c>
      <c r="AG78">
        <v>0.12743957273958501</v>
      </c>
      <c r="AH78">
        <v>0.13672428154128999</v>
      </c>
      <c r="AI78">
        <v>2.7853366239731902E-3</v>
      </c>
      <c r="AJ78">
        <v>0.171137976323916</v>
      </c>
      <c r="AK78">
        <v>0.22756607219518801</v>
      </c>
      <c r="AL78">
        <v>7.9912379822634105E-2</v>
      </c>
      <c r="AM78">
        <v>9.6421559163853199E-2</v>
      </c>
      <c r="AN78">
        <v>-4.5432596044224803E-2</v>
      </c>
      <c r="AO78">
        <v>-8.8747237271268598E-2</v>
      </c>
      <c r="AP78">
        <v>-6.4743521188848102E-2</v>
      </c>
      <c r="AQ78">
        <v>1.5790907977826198E-2</v>
      </c>
      <c r="AR78">
        <v>-0.24326792039732301</v>
      </c>
      <c r="AS78">
        <v>0.12691588471151399</v>
      </c>
      <c r="AT78">
        <v>0.19502438431291799</v>
      </c>
      <c r="AU78">
        <v>7.9217200342709002E-2</v>
      </c>
      <c r="AV78">
        <v>6.4628335242827503E-2</v>
      </c>
      <c r="AW78">
        <v>5.3743359707734799E-2</v>
      </c>
      <c r="AX78">
        <v>0.141567739817021</v>
      </c>
      <c r="AY78">
        <v>0.48442330018403501</v>
      </c>
      <c r="AZ78">
        <v>3.9836738339633401E-2</v>
      </c>
      <c r="BA78">
        <v>4.4899297044328698E-2</v>
      </c>
      <c r="BB78">
        <v>0.20137337159224</v>
      </c>
      <c r="BC78">
        <v>8.0071310555210495E-2</v>
      </c>
      <c r="BD78">
        <v>8.5385059405131303E-2</v>
      </c>
      <c r="BE78">
        <v>0.363405410063598</v>
      </c>
      <c r="BF78">
        <v>0.31372327542024397</v>
      </c>
      <c r="BG78">
        <v>2.2209281184171099E-2</v>
      </c>
      <c r="BH78">
        <v>-7.7764606244249398E-2</v>
      </c>
      <c r="BI78">
        <v>-9.5171896809958606E-2</v>
      </c>
      <c r="BJ78">
        <v>5.4949766939347201E-2</v>
      </c>
      <c r="BK78">
        <v>0.20042220861851401</v>
      </c>
      <c r="BL78">
        <v>-4.2842700625739999E-2</v>
      </c>
      <c r="BM78">
        <v>6.11647647269506E-2</v>
      </c>
      <c r="BN78">
        <v>0.30270224686482899</v>
      </c>
      <c r="BO78">
        <v>0.21837319408691899</v>
      </c>
      <c r="BP78">
        <v>0.174441111618381</v>
      </c>
      <c r="BQ78">
        <v>0.149366711654253</v>
      </c>
      <c r="BR78">
        <v>0.296278052997689</v>
      </c>
      <c r="BS78">
        <v>0.14888570379093299</v>
      </c>
      <c r="BT78">
        <v>0.172528860120719</v>
      </c>
      <c r="BU78">
        <v>6.4693893245086703E-2</v>
      </c>
      <c r="BV78">
        <v>0.230335574054362</v>
      </c>
      <c r="BW78">
        <v>0.15657174600230001</v>
      </c>
      <c r="BX78">
        <v>8.7549978039675402E-2</v>
      </c>
      <c r="BY78">
        <v>0.21519634819983799</v>
      </c>
      <c r="BZ78">
        <v>1</v>
      </c>
      <c r="CA78">
        <v>9.1740102179442701E-3</v>
      </c>
      <c r="CB78">
        <v>0.167546629050978</v>
      </c>
      <c r="CC78">
        <v>0.25839375547739601</v>
      </c>
      <c r="CD78">
        <v>0.53544572802439505</v>
      </c>
      <c r="CE78">
        <v>8.5670526772192404E-2</v>
      </c>
      <c r="CF78">
        <v>-0.111783493525119</v>
      </c>
      <c r="CG78">
        <v>-0.147752904818817</v>
      </c>
      <c r="CH78">
        <v>-0.10690633202367</v>
      </c>
      <c r="CI78">
        <v>6.3604795140677101E-2</v>
      </c>
      <c r="CJ78">
        <v>-0.14839726314537199</v>
      </c>
      <c r="CK78">
        <v>-4.7068727226594803E-2</v>
      </c>
      <c r="CL78">
        <v>0.15283051782085899</v>
      </c>
      <c r="CM78">
        <v>1.21055240661977E-2</v>
      </c>
      <c r="CN78">
        <v>0.106970674644144</v>
      </c>
      <c r="CO78">
        <v>0.22147900988484601</v>
      </c>
      <c r="CP78">
        <v>-3.90942134452281E-2</v>
      </c>
      <c r="CQ78">
        <v>-5.1985473173783998E-2</v>
      </c>
      <c r="CR78">
        <v>5.1030339623576497E-2</v>
      </c>
      <c r="CS78">
        <v>6.6583836286644004E-3</v>
      </c>
      <c r="CT78">
        <v>0.13251348092586199</v>
      </c>
      <c r="CU78">
        <v>0.13251348092586199</v>
      </c>
      <c r="CV78">
        <v>0.159032907731009</v>
      </c>
      <c r="CW78">
        <v>-2.1735679296550799E-3</v>
      </c>
      <c r="CX78">
        <v>-3.24141455000998E-3</v>
      </c>
      <c r="CY78">
        <v>-6.8093647960026898E-2</v>
      </c>
      <c r="CZ78">
        <v>-4.2366966053837898E-2</v>
      </c>
      <c r="DA78">
        <v>-0.103147355547731</v>
      </c>
      <c r="DB78">
        <v>-9.8709742232967898E-2</v>
      </c>
      <c r="DC78">
        <v>-0.17993313469033601</v>
      </c>
      <c r="DD78">
        <v>1.79303720834336E-2</v>
      </c>
      <c r="DE78">
        <v>-3.4606860268061902E-2</v>
      </c>
      <c r="DF78">
        <v>-3.72611645083729E-3</v>
      </c>
      <c r="DG78">
        <v>9.4176796456549194E-2</v>
      </c>
      <c r="DH78">
        <v>1.2447225971187701E-2</v>
      </c>
      <c r="DI78">
        <v>1.9798531073251802E-2</v>
      </c>
      <c r="DJ78">
        <v>6.9266956388171305E-2</v>
      </c>
      <c r="DK78">
        <v>5.4176045490783198E-2</v>
      </c>
      <c r="DL78">
        <v>1.7476143706704301E-3</v>
      </c>
      <c r="DM78">
        <v>9.7609093063764207E-3</v>
      </c>
      <c r="DN78">
        <v>9.7609093063764207E-3</v>
      </c>
      <c r="DO78">
        <v>-3.5676706403116598E-2</v>
      </c>
      <c r="DP78">
        <v>0.18018749253911201</v>
      </c>
      <c r="DQ78">
        <v>-2.1114659888078001E-2</v>
      </c>
      <c r="DR78">
        <v>0.103589633902157</v>
      </c>
      <c r="DS78">
        <v>3.7991775843267003E-2</v>
      </c>
      <c r="DT78">
        <v>0.14998392265976701</v>
      </c>
      <c r="DU78">
        <v>0.25576026526575601</v>
      </c>
      <c r="DV78">
        <v>0.39854472969185301</v>
      </c>
      <c r="DW78">
        <v>0.177900146659174</v>
      </c>
      <c r="DX78">
        <v>-0.34451929217454602</v>
      </c>
      <c r="DY78">
        <v>-0.18524019236007899</v>
      </c>
      <c r="DZ78">
        <v>-7.1824815729072799E-3</v>
      </c>
      <c r="EA78">
        <v>-2.19068274219123E-2</v>
      </c>
      <c r="EB78">
        <v>-2.0436588495713901E-4</v>
      </c>
      <c r="EC78">
        <v>3.2834190798153799E-2</v>
      </c>
      <c r="ED78">
        <v>-0.12993870196229601</v>
      </c>
      <c r="EE78">
        <v>6.4013592867747798E-2</v>
      </c>
      <c r="EF78">
        <v>0.353404677453725</v>
      </c>
      <c r="EG78">
        <v>3.3367380040327202E-2</v>
      </c>
      <c r="EH78">
        <v>-0.127180783971095</v>
      </c>
      <c r="EI78">
        <v>0.221939595990605</v>
      </c>
      <c r="EJ78">
        <v>0.18275446772905901</v>
      </c>
      <c r="EK78">
        <v>-3.1320265099102303E-2</v>
      </c>
      <c r="EL78">
        <v>-1.8364130588385999E-2</v>
      </c>
      <c r="EM78">
        <v>6.6392732203067101E-2</v>
      </c>
      <c r="EN78">
        <v>5.0151597348322599E-2</v>
      </c>
      <c r="EO78">
        <v>0.17662394050420399</v>
      </c>
      <c r="EP78">
        <v>0.18159190727553501</v>
      </c>
      <c r="EQ78">
        <v>0.10165850022778</v>
      </c>
      <c r="ER78">
        <v>2.6107085177556801E-2</v>
      </c>
      <c r="ES78">
        <v>-3.0193569665859201E-2</v>
      </c>
      <c r="ET78">
        <v>6.9409620342932493E-2</v>
      </c>
      <c r="EU78">
        <v>-0.127811406135971</v>
      </c>
      <c r="EV78">
        <v>0.28924019627020697</v>
      </c>
      <c r="EW78">
        <v>4.7362350776179701E-2</v>
      </c>
      <c r="EX78">
        <v>-5.7538820819529098E-3</v>
      </c>
      <c r="EY78">
        <v>-0.17105588711268599</v>
      </c>
      <c r="EZ78">
        <v>0.119308025135429</v>
      </c>
      <c r="FA78">
        <v>0.311783156028419</v>
      </c>
      <c r="FB78">
        <v>-0.12542859344115101</v>
      </c>
      <c r="FC78">
        <v>-0.40672370193978402</v>
      </c>
      <c r="FD78">
        <v>-2.0732879047690899E-2</v>
      </c>
      <c r="FE78">
        <v>0.12650540781235201</v>
      </c>
      <c r="FF78">
        <v>0.26657613185389101</v>
      </c>
      <c r="FG78">
        <v>-0.162209580190526</v>
      </c>
      <c r="FH78">
        <v>2.4893616978343201E-3</v>
      </c>
      <c r="FI78">
        <v>5.15572918248823E-2</v>
      </c>
      <c r="FJ78">
        <v>0.18300040984593599</v>
      </c>
      <c r="FK78">
        <v>0.594448297295885</v>
      </c>
      <c r="FL78">
        <v>-0.28745232016225403</v>
      </c>
      <c r="FM78">
        <v>-7.8248445467583E-2</v>
      </c>
      <c r="FN78">
        <v>0.159032907731009</v>
      </c>
      <c r="FO78">
        <v>0.159032907731009</v>
      </c>
    </row>
    <row r="79" spans="1:171" x14ac:dyDescent="0.25">
      <c r="A79" t="s">
        <v>104</v>
      </c>
      <c r="B79">
        <v>0.17090822681523299</v>
      </c>
      <c r="C79">
        <v>0.206663657792403</v>
      </c>
      <c r="D79">
        <v>-1.32003581979075E-2</v>
      </c>
      <c r="E79">
        <v>0.16475489139923899</v>
      </c>
      <c r="F79">
        <v>6.4941758926622795E-2</v>
      </c>
      <c r="G79">
        <v>1.27921592742223E-2</v>
      </c>
      <c r="H79">
        <v>1.27921592742223E-2</v>
      </c>
      <c r="I79">
        <v>0.12552694585358901</v>
      </c>
      <c r="J79">
        <v>1.33559582838743E-2</v>
      </c>
      <c r="K79">
        <v>7.3877285036677801E-2</v>
      </c>
      <c r="L79">
        <v>-9.6195708511129394E-2</v>
      </c>
      <c r="M79">
        <v>7.3732454744599801E-2</v>
      </c>
      <c r="N79">
        <v>5.18592032430506E-2</v>
      </c>
      <c r="O79">
        <v>0.15907417236906099</v>
      </c>
      <c r="P79">
        <v>0.12342249708453699</v>
      </c>
      <c r="Q79">
        <v>2.51233020754521E-2</v>
      </c>
      <c r="R79">
        <v>5.51147999479977E-2</v>
      </c>
      <c r="S79">
        <v>0.116757936322425</v>
      </c>
      <c r="T79">
        <v>1.2466918897427899E-3</v>
      </c>
      <c r="U79">
        <v>9.6115474799412307E-2</v>
      </c>
      <c r="V79">
        <v>-3.8245164233182902E-2</v>
      </c>
      <c r="W79">
        <v>-0.12552624800158299</v>
      </c>
      <c r="X79">
        <v>6.7263896364602699E-2</v>
      </c>
      <c r="Y79">
        <v>-0.107911110531276</v>
      </c>
      <c r="Z79">
        <v>-0.138142286051151</v>
      </c>
      <c r="AA79">
        <v>4.7938708940685297E-2</v>
      </c>
      <c r="AB79">
        <v>9.37127571940152E-2</v>
      </c>
      <c r="AC79">
        <v>0.126224090755926</v>
      </c>
      <c r="AD79">
        <v>0.103863825322316</v>
      </c>
      <c r="AE79">
        <v>3.5897907930886902E-2</v>
      </c>
      <c r="AF79">
        <v>1.7674908041006701E-2</v>
      </c>
      <c r="AG79">
        <v>0.26571213104094099</v>
      </c>
      <c r="AH79">
        <v>8.4631757841023905E-2</v>
      </c>
      <c r="AI79">
        <v>0.17787811838447101</v>
      </c>
      <c r="AJ79">
        <v>2.6796419569954301E-2</v>
      </c>
      <c r="AK79">
        <v>9.7688819592305604E-2</v>
      </c>
      <c r="AL79">
        <v>5.1478607027019799E-2</v>
      </c>
      <c r="AN79">
        <v>0.143591631723548</v>
      </c>
      <c r="AO79">
        <v>3.3844872171120602E-2</v>
      </c>
      <c r="AP79">
        <v>4.8248332230447298E-2</v>
      </c>
      <c r="AQ79">
        <v>8.8725029667159304E-3</v>
      </c>
      <c r="AR79">
        <v>4.1241452095682397E-2</v>
      </c>
      <c r="AS79">
        <v>9.9754931988509196E-2</v>
      </c>
      <c r="AT79">
        <v>0.14711149188549499</v>
      </c>
      <c r="AU79">
        <v>0.120570816444222</v>
      </c>
      <c r="AV79">
        <v>4.0516501173041397E-2</v>
      </c>
      <c r="AW79">
        <v>6.9292111888507493E-2</v>
      </c>
      <c r="AZ79">
        <v>9.1059727451358805E-2</v>
      </c>
      <c r="BA79">
        <v>7.5793052660777696E-2</v>
      </c>
      <c r="BB79">
        <v>0.17761772366336201</v>
      </c>
      <c r="BC79">
        <v>0.15874173676775299</v>
      </c>
      <c r="BF79">
        <v>0.202912402600683</v>
      </c>
      <c r="BG79">
        <v>0.20846516062209999</v>
      </c>
      <c r="BH79">
        <v>0.10855005079363</v>
      </c>
      <c r="BI79">
        <v>6.1898446059017301E-2</v>
      </c>
      <c r="BL79">
        <v>0.25701933985391301</v>
      </c>
      <c r="BM79">
        <v>1.16611523174212E-2</v>
      </c>
      <c r="BN79">
        <v>0.14686235563466099</v>
      </c>
      <c r="BO79">
        <v>6.1451545432854998E-3</v>
      </c>
      <c r="BP79">
        <v>6.4941758926622795E-2</v>
      </c>
      <c r="BQ79">
        <v>4.44310379233906E-2</v>
      </c>
      <c r="BR79">
        <v>5.3251523416740602E-2</v>
      </c>
      <c r="BS79">
        <v>8.8725029667159304E-3</v>
      </c>
      <c r="BT79">
        <v>5.51147999479977E-2</v>
      </c>
      <c r="BU79">
        <v>6.56532164298613E-2</v>
      </c>
      <c r="BV79">
        <v>4.1241452095682397E-2</v>
      </c>
      <c r="BW79">
        <v>9.3398262978276206E-2</v>
      </c>
      <c r="BX79">
        <v>5.7300105268575798E-2</v>
      </c>
      <c r="BY79">
        <v>6.6691371750585496E-2</v>
      </c>
      <c r="BZ79">
        <v>9.1740102179442701E-3</v>
      </c>
      <c r="CA79">
        <v>1</v>
      </c>
      <c r="CB79">
        <v>4.0345765480241602E-2</v>
      </c>
      <c r="CC79">
        <v>5.86210381760549E-2</v>
      </c>
      <c r="CD79">
        <v>0.147441956154897</v>
      </c>
      <c r="CE79">
        <v>0.19415048500773599</v>
      </c>
      <c r="CF79">
        <v>2.51233020754521E-2</v>
      </c>
      <c r="CG79">
        <v>0.126622862732931</v>
      </c>
      <c r="CH79">
        <v>4.5712046811719802E-2</v>
      </c>
      <c r="CI79">
        <v>6.4073170625299894E-2</v>
      </c>
      <c r="CJ79">
        <v>2.1652326748721001E-2</v>
      </c>
      <c r="CK79">
        <v>9.3494699000845699E-2</v>
      </c>
      <c r="CM79">
        <v>0.43559567231962898</v>
      </c>
      <c r="CN79">
        <v>6.4194073876636906E-2</v>
      </c>
      <c r="CO79">
        <v>0.107913064148833</v>
      </c>
      <c r="CP79">
        <v>4.0345765480241602E-2</v>
      </c>
      <c r="CQ79">
        <v>4.44310379233906E-2</v>
      </c>
      <c r="CR79">
        <v>4.1241452095682397E-2</v>
      </c>
      <c r="CS79">
        <v>0.106953551971588</v>
      </c>
      <c r="CT79">
        <v>3.09278350515464E-2</v>
      </c>
      <c r="CU79">
        <v>3.09278350515464E-2</v>
      </c>
      <c r="CV79">
        <v>1.7674908041006701E-2</v>
      </c>
      <c r="CW79">
        <v>8.7931557264082402E-2</v>
      </c>
      <c r="CX79">
        <v>1.33559582838743E-2</v>
      </c>
      <c r="CY79">
        <v>4.44310379233906E-2</v>
      </c>
      <c r="CZ79">
        <v>7.3877285036677801E-2</v>
      </c>
      <c r="DA79">
        <v>0.126224090755926</v>
      </c>
      <c r="DB79">
        <v>0.10424268146844901</v>
      </c>
      <c r="DC79">
        <v>6.7980884371168906E-2</v>
      </c>
      <c r="DD79">
        <v>9.0671512844720401E-2</v>
      </c>
      <c r="DE79">
        <v>3.5897907930886902E-2</v>
      </c>
      <c r="DF79">
        <v>2.51233020754521E-2</v>
      </c>
      <c r="DG79">
        <v>6.4941758926622795E-2</v>
      </c>
      <c r="DH79">
        <v>4.44310379233906E-2</v>
      </c>
      <c r="DI79">
        <v>6.4941758926622795E-2</v>
      </c>
      <c r="DJ79">
        <v>5.5306390889569602E-2</v>
      </c>
      <c r="DK79">
        <v>1.7674908041006701E-2</v>
      </c>
      <c r="DL79">
        <v>1.7674908041006701E-2</v>
      </c>
      <c r="DM79">
        <v>3.5897907930886902E-2</v>
      </c>
      <c r="DN79">
        <v>3.5897907930886902E-2</v>
      </c>
      <c r="DO79">
        <v>3.09278350515464E-2</v>
      </c>
      <c r="DQ79">
        <v>2.51233020754521E-2</v>
      </c>
      <c r="DR79">
        <v>4.8248332230447298E-2</v>
      </c>
      <c r="DS79">
        <v>6.4941758926622795E-2</v>
      </c>
      <c r="DT79">
        <v>7.9590306054108204E-2</v>
      </c>
      <c r="DU79">
        <v>2.5087870215557601E-2</v>
      </c>
      <c r="DV79">
        <v>0.28279852865610799</v>
      </c>
      <c r="DW79">
        <v>0.105263157894737</v>
      </c>
      <c r="DX79">
        <v>9.0671512844720401E-2</v>
      </c>
      <c r="DY79">
        <v>2.08695967782421E-2</v>
      </c>
      <c r="DZ79">
        <v>6.60522235979146E-2</v>
      </c>
      <c r="EA79">
        <v>6.1555375700055301E-2</v>
      </c>
      <c r="EB79">
        <v>0.115920748415025</v>
      </c>
      <c r="EC79">
        <v>9.2206422181418404E-2</v>
      </c>
      <c r="ED79">
        <v>-7.4210747166386995E-2</v>
      </c>
      <c r="EE79">
        <v>0.10570477576290099</v>
      </c>
      <c r="EF79">
        <v>0.19565053741640501</v>
      </c>
      <c r="EG79">
        <v>0.20777566031466499</v>
      </c>
      <c r="EH79">
        <v>-2.42086176229203E-2</v>
      </c>
      <c r="EI79">
        <v>0.131906282637589</v>
      </c>
      <c r="EJ79">
        <v>7.1350606801267605E-2</v>
      </c>
      <c r="EK79">
        <v>-5.1797897140178302E-2</v>
      </c>
      <c r="EL79">
        <v>-0.135620185965555</v>
      </c>
      <c r="EM79">
        <v>0.150357030811547</v>
      </c>
      <c r="EN79">
        <v>0</v>
      </c>
      <c r="EO79">
        <v>0.138813194581903</v>
      </c>
      <c r="EP79">
        <v>0.110255008115513</v>
      </c>
      <c r="EQ79">
        <v>1.8827751470952898E-2</v>
      </c>
      <c r="ER79">
        <v>8.7358673645185694E-2</v>
      </c>
      <c r="ES79">
        <v>1.4140269688746701E-2</v>
      </c>
      <c r="ET79">
        <v>3.2967032967033003E-2</v>
      </c>
      <c r="EU79">
        <v>-4.5756237774250898E-2</v>
      </c>
      <c r="EV79">
        <v>0.28601937313245401</v>
      </c>
      <c r="EW79">
        <v>5.8061080920451501E-2</v>
      </c>
      <c r="EX79">
        <v>6.2416329748676898E-2</v>
      </c>
      <c r="EY79">
        <v>3.8832375991799999E-2</v>
      </c>
      <c r="EZ79">
        <v>7.9117401509329999E-2</v>
      </c>
      <c r="FA79">
        <v>0.18313027443952601</v>
      </c>
      <c r="FF79">
        <v>0.16560969387716501</v>
      </c>
      <c r="FL79">
        <v>0.31271477663230202</v>
      </c>
      <c r="FM79">
        <v>2.51233020754521E-2</v>
      </c>
      <c r="FN79">
        <v>1.7674908041006701E-2</v>
      </c>
      <c r="FO79">
        <v>1.7674908041006701E-2</v>
      </c>
    </row>
    <row r="80" spans="1:171" x14ac:dyDescent="0.25">
      <c r="A80" t="s">
        <v>105</v>
      </c>
      <c r="B80">
        <v>0.22242680641174101</v>
      </c>
      <c r="C80">
        <v>0.25911684247780098</v>
      </c>
      <c r="D80">
        <v>1.66901925967987E-2</v>
      </c>
      <c r="E80">
        <v>0.19479754804412999</v>
      </c>
      <c r="F80">
        <v>8.4717374208735693E-2</v>
      </c>
      <c r="G80">
        <v>5.0062617432175903E-2</v>
      </c>
      <c r="H80">
        <v>5.0062617432175903E-2</v>
      </c>
      <c r="I80">
        <v>8.0653745179455297E-2</v>
      </c>
      <c r="J80">
        <v>1.42552000872144E-2</v>
      </c>
      <c r="K80">
        <v>3.2124628310161801E-2</v>
      </c>
      <c r="L80">
        <v>3.9674927706899399E-2</v>
      </c>
      <c r="M80">
        <v>-4.1458905741587997E-2</v>
      </c>
      <c r="N80">
        <v>6.7651009149173894E-2</v>
      </c>
      <c r="O80">
        <v>6.9171446386607494E-2</v>
      </c>
      <c r="P80">
        <v>0.131732396418757</v>
      </c>
      <c r="Q80">
        <v>3.2773676267223099E-2</v>
      </c>
      <c r="R80">
        <v>5.04815587731113E-2</v>
      </c>
      <c r="S80">
        <v>7.2147910536582302E-2</v>
      </c>
      <c r="T80">
        <v>0.131732396418757</v>
      </c>
      <c r="U80">
        <v>0.12538389443735901</v>
      </c>
      <c r="V80">
        <v>4.8353830366746602E-3</v>
      </c>
      <c r="W80">
        <v>2.3763237567567499E-2</v>
      </c>
      <c r="X80">
        <v>0.16407858667908301</v>
      </c>
      <c r="Y80">
        <v>1.91218655827377E-2</v>
      </c>
      <c r="Z80">
        <v>-4.3500224688577997E-2</v>
      </c>
      <c r="AA80">
        <v>6.8815111847480695E-2</v>
      </c>
      <c r="AB80">
        <v>5.4827981736830502E-3</v>
      </c>
      <c r="AC80">
        <v>2.9057819627573301E-2</v>
      </c>
      <c r="AD80">
        <v>0.10398201696287</v>
      </c>
      <c r="AE80">
        <v>0.18731716231633899</v>
      </c>
      <c r="AF80">
        <v>2.30571487955358E-2</v>
      </c>
      <c r="AG80">
        <v>0.106237642078443</v>
      </c>
      <c r="AH80">
        <v>3.7397879600338302E-2</v>
      </c>
      <c r="AI80">
        <v>9.4491118252306799E-2</v>
      </c>
      <c r="AJ80">
        <v>0.18160608258197</v>
      </c>
      <c r="AK80">
        <v>0.24189018269567</v>
      </c>
      <c r="AL80">
        <v>0.15816019586874</v>
      </c>
      <c r="AM80">
        <v>0.10629880069054699</v>
      </c>
      <c r="AN80">
        <v>0</v>
      </c>
      <c r="AO80">
        <v>0.132453235706504</v>
      </c>
      <c r="AP80">
        <v>0.116889649814039</v>
      </c>
      <c r="AQ80">
        <v>0.15377279246014799</v>
      </c>
      <c r="AR80">
        <v>0.115285743977679</v>
      </c>
      <c r="AS80">
        <v>8.9367493923436903E-2</v>
      </c>
      <c r="AT80">
        <v>0.113651514141549</v>
      </c>
      <c r="AU80">
        <v>0.14226722784083201</v>
      </c>
      <c r="AV80">
        <v>5.2925612402496297E-2</v>
      </c>
      <c r="AW80">
        <v>8.4133454666550506E-2</v>
      </c>
      <c r="AX80">
        <v>0.209767985073818</v>
      </c>
      <c r="AY80">
        <v>0.218217890235992</v>
      </c>
      <c r="AZ80">
        <v>1.9611613513818401E-2</v>
      </c>
      <c r="BA80">
        <v>1.8827751470952898E-2</v>
      </c>
      <c r="BB80">
        <v>0.158955584094396</v>
      </c>
      <c r="BC80">
        <v>0.26928552617568902</v>
      </c>
      <c r="BD80">
        <v>7.2777813717447796E-3</v>
      </c>
      <c r="BE80">
        <v>0.17407765595569799</v>
      </c>
      <c r="BF80">
        <v>0.11392278485639</v>
      </c>
      <c r="BG80">
        <v>0.102443899885196</v>
      </c>
      <c r="BH80">
        <v>4.6551895265319103E-2</v>
      </c>
      <c r="BI80">
        <v>0.107832773203438</v>
      </c>
      <c r="BJ80">
        <v>0.224183697959384</v>
      </c>
      <c r="BK80">
        <v>0.27735009811261502</v>
      </c>
      <c r="BL80">
        <v>0.211038961038961</v>
      </c>
      <c r="BM80">
        <v>0.17755520605710901</v>
      </c>
      <c r="BN80">
        <v>0.111618425376431</v>
      </c>
      <c r="BO80">
        <v>0.12024651756097</v>
      </c>
      <c r="BP80">
        <v>5.6478249472490499E-2</v>
      </c>
      <c r="BQ80">
        <v>5.7960870300593603E-2</v>
      </c>
      <c r="BR80">
        <v>0.11828217483942199</v>
      </c>
      <c r="BS80">
        <v>5.4564539260052301E-2</v>
      </c>
      <c r="BT80">
        <v>0.142266211087859</v>
      </c>
      <c r="BU80">
        <v>8.5654872326903997E-2</v>
      </c>
      <c r="BV80">
        <v>0.115285743977679</v>
      </c>
      <c r="BW80">
        <v>1.1076296005915E-2</v>
      </c>
      <c r="BX80">
        <v>7.4893086189409805E-2</v>
      </c>
      <c r="BY80">
        <v>7.7520253297841499E-2</v>
      </c>
      <c r="BZ80">
        <v>0.167546629050978</v>
      </c>
      <c r="CA80">
        <v>4.0345765480241602E-2</v>
      </c>
      <c r="CB80">
        <v>1</v>
      </c>
      <c r="CC80">
        <v>0.137649440322337</v>
      </c>
      <c r="CD80">
        <v>0.102062072615966</v>
      </c>
      <c r="CE80">
        <v>0.27835760379843799</v>
      </c>
      <c r="CF80">
        <v>3.2773676267223099E-2</v>
      </c>
      <c r="CG80">
        <v>0.143443827637312</v>
      </c>
      <c r="CH80">
        <v>0.14199045856176601</v>
      </c>
      <c r="CI80">
        <v>8.3785482155365201E-2</v>
      </c>
      <c r="CJ80">
        <v>2.83137328576459E-2</v>
      </c>
      <c r="CK80">
        <v>0.12227899701113</v>
      </c>
      <c r="CM80">
        <v>6.1010017392410403E-2</v>
      </c>
      <c r="CN80">
        <v>9.2450032704204904E-2</v>
      </c>
      <c r="CO80">
        <v>0.17383638396732001</v>
      </c>
      <c r="CP80">
        <v>5.2631578947368397E-2</v>
      </c>
      <c r="CQ80">
        <v>0.13524203070138499</v>
      </c>
      <c r="CR80">
        <v>2.30571487955358E-2</v>
      </c>
      <c r="CS80">
        <v>3.6172450199500397E-2</v>
      </c>
      <c r="CT80">
        <v>0.22862600438803601</v>
      </c>
      <c r="CU80">
        <v>0.22862600438803601</v>
      </c>
      <c r="CV80">
        <v>2.30571487955358E-2</v>
      </c>
      <c r="CW80">
        <v>0</v>
      </c>
      <c r="CX80">
        <v>0.109289867335311</v>
      </c>
      <c r="CY80">
        <v>5.7960870300593603E-2</v>
      </c>
      <c r="CZ80">
        <v>9.6373884930485307E-2</v>
      </c>
      <c r="DA80">
        <v>2.9057819627573301E-2</v>
      </c>
      <c r="DB80">
        <v>7.3223199469733005E-2</v>
      </c>
      <c r="DC80">
        <v>0.18418559493040901</v>
      </c>
      <c r="DD80">
        <v>0.33231658645361301</v>
      </c>
      <c r="DE80">
        <v>4.6829290579084699E-2</v>
      </c>
      <c r="DF80">
        <v>3.2773676267223099E-2</v>
      </c>
      <c r="DG80">
        <v>8.4717374208735693E-2</v>
      </c>
      <c r="DH80">
        <v>5.7960870300593603E-2</v>
      </c>
      <c r="DI80">
        <v>8.4717374208735693E-2</v>
      </c>
      <c r="DJ80">
        <v>7.2147910536582302E-2</v>
      </c>
      <c r="DK80">
        <v>2.30571487955358E-2</v>
      </c>
      <c r="DL80">
        <v>2.30571487955358E-2</v>
      </c>
      <c r="DM80">
        <v>4.6829290579084699E-2</v>
      </c>
      <c r="DN80">
        <v>4.6829290579084699E-2</v>
      </c>
      <c r="DO80">
        <v>4.0345765480241602E-2</v>
      </c>
      <c r="DQ80">
        <v>3.2773676267223099E-2</v>
      </c>
      <c r="DR80">
        <v>6.2940580669097801E-2</v>
      </c>
      <c r="DS80">
        <v>8.4717374208735693E-2</v>
      </c>
      <c r="DT80">
        <v>1.8322340399311202E-2</v>
      </c>
      <c r="DU80">
        <v>3.6172450199500397E-2</v>
      </c>
      <c r="DV80">
        <v>0.17250764969013299</v>
      </c>
      <c r="DW80">
        <v>0.130190752916167</v>
      </c>
      <c r="DX80">
        <v>0.21966689613035401</v>
      </c>
      <c r="DY80">
        <v>2.7277236279499E-2</v>
      </c>
      <c r="DZ80">
        <v>-0.103598864645724</v>
      </c>
      <c r="EA80">
        <v>8.0454861925951304E-2</v>
      </c>
      <c r="EB80">
        <v>-0.135414496646764</v>
      </c>
      <c r="EC80">
        <v>0.151656529696888</v>
      </c>
      <c r="ED80">
        <v>-2.7451669941071899E-2</v>
      </c>
      <c r="EE80">
        <v>6.3820031516156395E-2</v>
      </c>
      <c r="EF80">
        <v>0.330000293633884</v>
      </c>
      <c r="EG80">
        <v>-0.33166859333031501</v>
      </c>
      <c r="EH80">
        <v>-2.1650831921250401E-2</v>
      </c>
      <c r="EI80">
        <v>0.129069348254714</v>
      </c>
      <c r="EJ80">
        <v>0.24163942225889101</v>
      </c>
      <c r="EK80">
        <v>0.120034945088031</v>
      </c>
      <c r="EL80">
        <v>-2.43194626848195E-2</v>
      </c>
      <c r="EM80">
        <v>-0.20693824947084499</v>
      </c>
      <c r="EN80">
        <v>0.10844819181305899</v>
      </c>
      <c r="EO80">
        <v>9.9588757681952994E-2</v>
      </c>
      <c r="EP80">
        <v>0.112068602091383</v>
      </c>
      <c r="EQ80">
        <v>2.4578112319113402E-2</v>
      </c>
      <c r="ER80">
        <v>-1.92990276232478E-2</v>
      </c>
      <c r="ES80">
        <v>-0.108740188355061</v>
      </c>
      <c r="ET80">
        <v>4.3035804904357197E-2</v>
      </c>
      <c r="EU80">
        <v>7.4299637549988598E-2</v>
      </c>
      <c r="EV80">
        <v>0.18675083117869201</v>
      </c>
      <c r="EW80">
        <v>3.2358234295820999E-2</v>
      </c>
      <c r="EX80">
        <v>-0.13530933581007101</v>
      </c>
      <c r="EY80">
        <v>-8.3496721369015703E-2</v>
      </c>
      <c r="EZ80">
        <v>0.32971055548141898</v>
      </c>
      <c r="FA80">
        <v>8.9014122585838601E-2</v>
      </c>
      <c r="FB80">
        <v>2.1739130434782601E-2</v>
      </c>
      <c r="FC80">
        <v>0.18846518427301101</v>
      </c>
      <c r="FD80">
        <v>0.12266334536566501</v>
      </c>
      <c r="FE80">
        <v>-0.19093487538786799</v>
      </c>
      <c r="FF80">
        <v>0.14473630474027199</v>
      </c>
      <c r="FG80">
        <v>9.2729685980676699E-2</v>
      </c>
      <c r="FH80">
        <v>-0.187304992146926</v>
      </c>
      <c r="FI80">
        <v>-0.24275409905211401</v>
      </c>
      <c r="FJ80">
        <v>0.100946606635906</v>
      </c>
      <c r="FK80">
        <v>0.20523051726629599</v>
      </c>
      <c r="FL80">
        <v>4.0345765480241602E-2</v>
      </c>
      <c r="FM80">
        <v>3.2773676267223099E-2</v>
      </c>
      <c r="FN80">
        <v>2.30571487955358E-2</v>
      </c>
      <c r="FO80">
        <v>2.30571487955358E-2</v>
      </c>
    </row>
    <row r="81" spans="1:171" x14ac:dyDescent="0.25">
      <c r="A81" t="s">
        <v>106</v>
      </c>
      <c r="B81">
        <v>0.30285238189156</v>
      </c>
      <c r="C81">
        <v>0.29744104952891398</v>
      </c>
      <c r="D81">
        <v>0.26259597172037402</v>
      </c>
      <c r="E81">
        <v>0.29368342821149002</v>
      </c>
      <c r="F81">
        <v>0.123091490979333</v>
      </c>
      <c r="G81">
        <v>4.3643578047198497E-2</v>
      </c>
      <c r="H81">
        <v>4.3643578047198497E-2</v>
      </c>
      <c r="I81">
        <v>3.1960138605029699E-2</v>
      </c>
      <c r="J81">
        <v>2.0712325533373301E-2</v>
      </c>
      <c r="K81">
        <v>2.80056016805602E-2</v>
      </c>
      <c r="L81">
        <v>7.44740969118421E-3</v>
      </c>
      <c r="M81">
        <v>-6.26651687809235E-2</v>
      </c>
      <c r="N81">
        <v>7.3720978077448596E-2</v>
      </c>
      <c r="O81">
        <v>6.0302268915552702E-2</v>
      </c>
      <c r="P81">
        <v>0.191402734526601</v>
      </c>
      <c r="Q81">
        <v>0</v>
      </c>
      <c r="R81">
        <v>0.18003601080360099</v>
      </c>
      <c r="S81">
        <v>0.104828483672192</v>
      </c>
      <c r="T81">
        <v>2.1266970502955701E-2</v>
      </c>
      <c r="U81">
        <v>0.213861805434791</v>
      </c>
      <c r="V81">
        <v>0.25592780612089899</v>
      </c>
      <c r="W81">
        <v>0.218015310598001</v>
      </c>
      <c r="X81">
        <v>-5.59142250305509E-2</v>
      </c>
      <c r="Y81">
        <v>0.119272995431614</v>
      </c>
      <c r="Z81">
        <v>0.13351059697770301</v>
      </c>
      <c r="AA81">
        <v>0.27545734343695299</v>
      </c>
      <c r="AB81">
        <v>-0.213996818260733</v>
      </c>
      <c r="AC81">
        <v>4.22200330920749E-2</v>
      </c>
      <c r="AD81">
        <v>0.20602141085758199</v>
      </c>
      <c r="AE81">
        <v>0</v>
      </c>
      <c r="AF81">
        <v>0.100503781525921</v>
      </c>
      <c r="AG81">
        <v>0.17408043376846999</v>
      </c>
      <c r="AH81">
        <v>2.3108687610990601E-2</v>
      </c>
      <c r="AI81">
        <v>7.9056941504209499E-2</v>
      </c>
      <c r="AJ81">
        <v>0.172491296181294</v>
      </c>
      <c r="AK81">
        <v>0.24805921936115299</v>
      </c>
      <c r="AL81">
        <v>0.120464568098559</v>
      </c>
      <c r="AM81">
        <v>0.31108550841912802</v>
      </c>
      <c r="AN81">
        <v>0.163299316185545</v>
      </c>
      <c r="AO81">
        <v>0.207846096908265</v>
      </c>
      <c r="AP81">
        <v>3.9193090083481E-2</v>
      </c>
      <c r="AQ81">
        <v>0.19459743752898501</v>
      </c>
      <c r="AR81">
        <v>0.30151134457776402</v>
      </c>
      <c r="AS81">
        <v>0.266530019634037</v>
      </c>
      <c r="AT81">
        <v>0.161198165265143</v>
      </c>
      <c r="AU81">
        <v>0.27047753273513597</v>
      </c>
      <c r="AV81">
        <v>0.22437022365728901</v>
      </c>
      <c r="AW81">
        <v>0.313673758903799</v>
      </c>
      <c r="AX81">
        <v>0.23146101955664899</v>
      </c>
      <c r="AY81">
        <v>0.31080321661106097</v>
      </c>
      <c r="AZ81">
        <v>2.7500954910846299E-2</v>
      </c>
      <c r="BA81">
        <v>0.11178583627709</v>
      </c>
      <c r="BB81">
        <v>0.18434396046794099</v>
      </c>
      <c r="BC81">
        <v>0.11715547375070801</v>
      </c>
      <c r="BD81">
        <v>8.5280286542244205E-2</v>
      </c>
      <c r="BE81">
        <v>9.7590007294853301E-2</v>
      </c>
      <c r="BF81">
        <v>0.15367609797544901</v>
      </c>
      <c r="BG81">
        <v>9.2732751451705606E-2</v>
      </c>
      <c r="BH81">
        <v>1.33144544383757E-2</v>
      </c>
      <c r="BI81">
        <v>2.9636948298292502E-2</v>
      </c>
      <c r="BJ81">
        <v>0.20578734385306</v>
      </c>
      <c r="BK81">
        <v>0.240296187531675</v>
      </c>
      <c r="BL81">
        <v>1.409608843274E-2</v>
      </c>
      <c r="BM81">
        <v>0.21060611258721701</v>
      </c>
      <c r="BN81">
        <v>0.136156745276026</v>
      </c>
      <c r="BO81">
        <v>0.35641684448545202</v>
      </c>
      <c r="BP81">
        <v>6.1545745489666397E-2</v>
      </c>
      <c r="BQ81">
        <v>8.4215192106651904E-2</v>
      </c>
      <c r="BR81">
        <v>0.122757154035059</v>
      </c>
      <c r="BS81">
        <v>2.1621937503220501E-2</v>
      </c>
      <c r="BT81">
        <v>0.26005201560520202</v>
      </c>
      <c r="BU81">
        <v>0.12005159575746099</v>
      </c>
      <c r="BV81">
        <v>0.34171285718813199</v>
      </c>
      <c r="BW81">
        <v>0.24140227479263399</v>
      </c>
      <c r="BX81">
        <v>0.13192165812227</v>
      </c>
      <c r="BY81">
        <v>1.2756259677126999E-2</v>
      </c>
      <c r="BZ81">
        <v>0.25839375547739601</v>
      </c>
      <c r="CA81">
        <v>5.86210381760549E-2</v>
      </c>
      <c r="CB81">
        <v>0.137649440322337</v>
      </c>
      <c r="CC81">
        <v>1</v>
      </c>
      <c r="CD81">
        <v>0.241746889207614</v>
      </c>
      <c r="CE81">
        <v>2.1552975531433801E-3</v>
      </c>
      <c r="CF81">
        <v>0.14285714285714299</v>
      </c>
      <c r="CG81">
        <v>7.2739296745330806E-2</v>
      </c>
      <c r="CH81">
        <v>6.3428435708553096E-2</v>
      </c>
      <c r="CI81">
        <v>2.4123051932813399E-2</v>
      </c>
      <c r="CJ81">
        <v>0.119561685966438</v>
      </c>
      <c r="CK81">
        <v>0.193415593043472</v>
      </c>
      <c r="CL81">
        <v>0.60302268915552704</v>
      </c>
      <c r="CM81">
        <v>0.144707190354077</v>
      </c>
      <c r="CN81">
        <v>7.8509286627666E-2</v>
      </c>
      <c r="CO81">
        <v>0.311024661709836</v>
      </c>
      <c r="CP81">
        <v>0.137649440322337</v>
      </c>
      <c r="CQ81">
        <v>0.168430384213304</v>
      </c>
      <c r="CR81">
        <v>0.14070529413628999</v>
      </c>
      <c r="CS81">
        <v>2.2524579279982901E-2</v>
      </c>
      <c r="CT81">
        <v>5.86210381760549E-2</v>
      </c>
      <c r="CU81">
        <v>5.86210381760549E-2</v>
      </c>
      <c r="CV81">
        <v>0.100503781525921</v>
      </c>
      <c r="CW81">
        <v>0</v>
      </c>
      <c r="CX81">
        <v>0.103561627666867</v>
      </c>
      <c r="CY81">
        <v>0</v>
      </c>
      <c r="CZ81">
        <v>2.80056016805602E-2</v>
      </c>
      <c r="DA81">
        <v>0</v>
      </c>
      <c r="DB81">
        <v>0</v>
      </c>
      <c r="DC81">
        <v>8.9205155017507906E-2</v>
      </c>
      <c r="DD81">
        <v>0.122757154035059</v>
      </c>
      <c r="DE81">
        <v>0.20412414523193201</v>
      </c>
      <c r="DF81">
        <v>0.14285714285714299</v>
      </c>
      <c r="DG81">
        <v>6.1545745489666397E-2</v>
      </c>
      <c r="DH81">
        <v>0</v>
      </c>
      <c r="DI81">
        <v>6.1545745489666397E-2</v>
      </c>
      <c r="DJ81">
        <v>3.4942827890730603E-2</v>
      </c>
      <c r="DK81">
        <v>0.100503781525921</v>
      </c>
      <c r="DL81">
        <v>0.100503781525921</v>
      </c>
      <c r="DM81">
        <v>0.20412414523193201</v>
      </c>
      <c r="DN81">
        <v>0.20412414523193201</v>
      </c>
      <c r="DO81">
        <v>0.175863114528165</v>
      </c>
      <c r="DP81">
        <v>0.5</v>
      </c>
      <c r="DQ81">
        <v>0</v>
      </c>
      <c r="DR81">
        <v>3.9193090083481E-2</v>
      </c>
      <c r="DS81">
        <v>6.1545745489666397E-2</v>
      </c>
      <c r="DT81">
        <v>0.13310871701625099</v>
      </c>
      <c r="DU81">
        <v>0.15767205495987999</v>
      </c>
      <c r="DV81">
        <v>0.232294606725437</v>
      </c>
      <c r="DW81">
        <v>0.143308341354418</v>
      </c>
      <c r="DX81">
        <v>0.31916860049115398</v>
      </c>
      <c r="DY81">
        <v>0.110400220184473</v>
      </c>
      <c r="DZ81">
        <v>7.58423261732324E-3</v>
      </c>
      <c r="EA81">
        <v>-0.16470723382028099</v>
      </c>
      <c r="EB81">
        <v>-0.10631941508387301</v>
      </c>
      <c r="EC81">
        <v>1.76366002733278E-2</v>
      </c>
      <c r="ED81">
        <v>-0.31819245111979699</v>
      </c>
      <c r="EE81">
        <v>9.5752228358160496E-2</v>
      </c>
      <c r="EF81">
        <v>0.349041714387133</v>
      </c>
      <c r="EG81">
        <v>3.96468578692179E-2</v>
      </c>
      <c r="EH81">
        <v>-0.42560751288589399</v>
      </c>
      <c r="EI81">
        <v>0.43345714947374397</v>
      </c>
      <c r="EJ81">
        <v>0.31308461799005399</v>
      </c>
      <c r="EK81">
        <v>2.3417112450042701E-2</v>
      </c>
      <c r="EL81">
        <v>-2.6047585601706801E-2</v>
      </c>
      <c r="EM81">
        <v>-0.14065364211093401</v>
      </c>
      <c r="EN81">
        <v>-0.11369392464068601</v>
      </c>
      <c r="EO81">
        <v>7.3590692404768607E-2</v>
      </c>
      <c r="EP81">
        <v>0.24899152473143299</v>
      </c>
      <c r="EQ81">
        <v>0.105925428266475</v>
      </c>
      <c r="ER81">
        <v>4.6076457269076103E-2</v>
      </c>
      <c r="ES81">
        <v>-9.6277853647248599E-2</v>
      </c>
      <c r="ET81">
        <v>5.6672427875725399E-2</v>
      </c>
      <c r="EU81">
        <v>-0.16403046732374901</v>
      </c>
      <c r="EV81">
        <v>0.17583126560533799</v>
      </c>
      <c r="EW81">
        <v>0.100901282303026</v>
      </c>
      <c r="EX81">
        <v>-0.12834594143171901</v>
      </c>
      <c r="EY81">
        <v>-0.266498273015217</v>
      </c>
      <c r="EZ81">
        <v>0.17413735750501</v>
      </c>
      <c r="FA81">
        <v>0.28373706737568299</v>
      </c>
      <c r="FB81">
        <v>0.13831281496162501</v>
      </c>
      <c r="FC81">
        <v>0.464519847288133</v>
      </c>
      <c r="FD81">
        <v>0.53748384988657005</v>
      </c>
      <c r="FE81">
        <v>-0.140991876891218</v>
      </c>
      <c r="FF81">
        <v>0.20812775121687799</v>
      </c>
      <c r="FG81">
        <v>2.52398878858082E-2</v>
      </c>
      <c r="FH81">
        <v>0.16212919746149501</v>
      </c>
      <c r="FI81">
        <v>2.57929677105748E-2</v>
      </c>
      <c r="FJ81">
        <v>0.330945302713953</v>
      </c>
      <c r="FK81">
        <v>0.39456289191949601</v>
      </c>
      <c r="FL81">
        <v>0.175863114528165</v>
      </c>
      <c r="FM81">
        <v>0.14285714285714299</v>
      </c>
      <c r="FN81">
        <v>0.100503781525921</v>
      </c>
      <c r="FO81">
        <v>0.100503781525921</v>
      </c>
    </row>
    <row r="82" spans="1:171" x14ac:dyDescent="0.25">
      <c r="A82" t="s">
        <v>107</v>
      </c>
      <c r="B82">
        <v>0.33094381626464903</v>
      </c>
      <c r="C82">
        <v>0.51234753829797997</v>
      </c>
      <c r="D82">
        <v>9.7072534339415095E-2</v>
      </c>
      <c r="E82">
        <v>0.46097722286464399</v>
      </c>
      <c r="F82">
        <v>0.102062072615966</v>
      </c>
      <c r="G82">
        <v>4.6829290579084699E-2</v>
      </c>
      <c r="H82">
        <v>4.6829290579084699E-2</v>
      </c>
      <c r="I82">
        <v>0.18463723646899899</v>
      </c>
      <c r="J82">
        <v>8.5749292571254396E-2</v>
      </c>
      <c r="K82">
        <v>0.32732683535398899</v>
      </c>
      <c r="L82">
        <v>4.4649585151598399E-2</v>
      </c>
      <c r="M82">
        <v>0.28384039709797299</v>
      </c>
      <c r="N82">
        <v>0.147441956154897</v>
      </c>
      <c r="O82">
        <v>0.16666666666666699</v>
      </c>
      <c r="P82">
        <v>4.6829290579084699E-2</v>
      </c>
      <c r="R82">
        <v>0.443202630213959</v>
      </c>
      <c r="S82">
        <v>0.28022426915890197</v>
      </c>
      <c r="T82">
        <v>0.30012252399938999</v>
      </c>
      <c r="U82">
        <v>0.57906602414358599</v>
      </c>
      <c r="V82">
        <v>1.4870162477936599E-2</v>
      </c>
      <c r="W82">
        <v>6.8444055750910504E-2</v>
      </c>
      <c r="X82">
        <v>-9.4549070492193493E-2</v>
      </c>
      <c r="Y82">
        <v>-0.31175847573618098</v>
      </c>
      <c r="Z82">
        <v>-7.9632461483832608E-3</v>
      </c>
      <c r="AA82">
        <v>0</v>
      </c>
      <c r="AB82">
        <v>0.24947805507444701</v>
      </c>
      <c r="AC82">
        <v>0.12009611535381499</v>
      </c>
      <c r="AD82">
        <v>0</v>
      </c>
      <c r="AE82">
        <v>0.102062072615966</v>
      </c>
      <c r="AG82">
        <v>0.27386127875258298</v>
      </c>
      <c r="AH82">
        <v>0.32732683535398899</v>
      </c>
      <c r="AI82">
        <v>0.114707866935281</v>
      </c>
      <c r="AJ82">
        <v>5.9234887775909198E-2</v>
      </c>
      <c r="AK82">
        <v>0.26013299085723601</v>
      </c>
      <c r="AL82">
        <v>6.0057633956001603E-2</v>
      </c>
      <c r="AM82">
        <v>0.29417420270727601</v>
      </c>
      <c r="AN82">
        <v>4.0291148201269E-2</v>
      </c>
      <c r="AO82">
        <v>0</v>
      </c>
      <c r="AP82">
        <v>0.102062072615966</v>
      </c>
      <c r="AQ82">
        <v>4.6829290579084699E-2</v>
      </c>
      <c r="AR82">
        <v>4.0291148201269E-2</v>
      </c>
      <c r="AS82">
        <v>4.0291148201269E-2</v>
      </c>
      <c r="AT82">
        <v>0.25973124082465998</v>
      </c>
      <c r="AU82">
        <v>0.102062072615966</v>
      </c>
      <c r="AV82">
        <v>0.10696563746014</v>
      </c>
      <c r="AW82">
        <v>0.26315789473684198</v>
      </c>
      <c r="AX82">
        <v>0.38924947208076099</v>
      </c>
      <c r="AZ82">
        <v>0.140028008402801</v>
      </c>
      <c r="BA82">
        <v>0.25</v>
      </c>
      <c r="BB82">
        <v>0.22544859207627099</v>
      </c>
      <c r="BC82">
        <v>0.22004784168807201</v>
      </c>
      <c r="BD82">
        <v>0.57575757575757602</v>
      </c>
      <c r="BF82">
        <v>0.25973124082465998</v>
      </c>
      <c r="BG82">
        <v>5.0251890762960598E-2</v>
      </c>
      <c r="BH82">
        <v>0.10696563746014</v>
      </c>
      <c r="BI82">
        <v>0.10696563746014</v>
      </c>
      <c r="BJ82">
        <v>0.43301270189221902</v>
      </c>
      <c r="BL82">
        <v>0.30261376633440101</v>
      </c>
      <c r="BM82">
        <v>1.05263157894737E-2</v>
      </c>
      <c r="BN82">
        <v>0.42665516759396199</v>
      </c>
      <c r="BO82">
        <v>0.28097574347450799</v>
      </c>
      <c r="BP82">
        <v>0</v>
      </c>
      <c r="BQ82">
        <v>0.123091490979333</v>
      </c>
      <c r="BR82">
        <v>0.25</v>
      </c>
      <c r="BS82">
        <v>8.9087080637474794E-2</v>
      </c>
      <c r="BT82">
        <v>0.12009611535381499</v>
      </c>
      <c r="BU82">
        <v>0.43082021842766499</v>
      </c>
      <c r="BV82">
        <v>0.28022426915890197</v>
      </c>
      <c r="BW82">
        <v>0</v>
      </c>
      <c r="BX82">
        <v>0.33864810597807798</v>
      </c>
      <c r="BY82">
        <v>0.108465228909328</v>
      </c>
      <c r="BZ82">
        <v>0.53544572802439505</v>
      </c>
      <c r="CA82">
        <v>0.147441956154897</v>
      </c>
      <c r="CB82">
        <v>0.102062072615966</v>
      </c>
      <c r="CC82">
        <v>0.241746889207614</v>
      </c>
      <c r="CD82">
        <v>1</v>
      </c>
      <c r="CE82">
        <v>0.25677629550654801</v>
      </c>
      <c r="CG82">
        <v>0.26519741765271798</v>
      </c>
      <c r="CH82">
        <v>0.14142135623731</v>
      </c>
      <c r="CI82">
        <v>9.1287092917527707E-2</v>
      </c>
      <c r="CJ82">
        <v>0.4</v>
      </c>
      <c r="CK82">
        <v>0.14142135623731</v>
      </c>
      <c r="CM82">
        <v>0.405095746833467</v>
      </c>
      <c r="CN82">
        <v>8.3333333333333301E-2</v>
      </c>
      <c r="CO82">
        <v>0.281365716935569</v>
      </c>
      <c r="CP82">
        <v>0.102062072615966</v>
      </c>
      <c r="CQ82">
        <v>0.102062072615966</v>
      </c>
      <c r="CR82">
        <v>0</v>
      </c>
      <c r="CS82">
        <v>0.28097574347450799</v>
      </c>
      <c r="CT82">
        <v>0.102062072615966</v>
      </c>
      <c r="CU82">
        <v>0.102062072615966</v>
      </c>
      <c r="CW82">
        <v>0.218217890235992</v>
      </c>
      <c r="CX82">
        <v>0.161164592805076</v>
      </c>
      <c r="CZ82">
        <v>0.102062072615966</v>
      </c>
      <c r="DA82">
        <v>8.9087080637474794E-2</v>
      </c>
      <c r="DB82">
        <v>0</v>
      </c>
      <c r="DC82">
        <v>0.123091490979333</v>
      </c>
      <c r="DD82">
        <v>4.6829290579084699E-2</v>
      </c>
      <c r="DG82">
        <v>0.43082021842766499</v>
      </c>
      <c r="DH82">
        <v>0.102062072615966</v>
      </c>
      <c r="DI82">
        <v>0.147441956154897</v>
      </c>
      <c r="DJ82">
        <v>0.147441956154897</v>
      </c>
      <c r="DM82">
        <v>0.102062072615966</v>
      </c>
      <c r="DN82">
        <v>0.102062072615966</v>
      </c>
      <c r="DO82">
        <v>0.102062072615966</v>
      </c>
      <c r="DQ82">
        <v>0.102062072615966</v>
      </c>
      <c r="DR82">
        <v>0.43082021842766499</v>
      </c>
      <c r="DS82">
        <v>0.102062072615966</v>
      </c>
      <c r="DT82">
        <v>0.65561006810718603</v>
      </c>
      <c r="DU82">
        <v>0.161164592805076</v>
      </c>
      <c r="DV82">
        <v>0.23750843439814201</v>
      </c>
      <c r="DW82">
        <v>0.154303349962092</v>
      </c>
      <c r="DX82">
        <v>0.218217890235992</v>
      </c>
      <c r="DZ82">
        <v>6.3190628700429602E-2</v>
      </c>
      <c r="EA82">
        <v>0.227474657767713</v>
      </c>
      <c r="EB82">
        <v>-0.153955592117</v>
      </c>
      <c r="EC82">
        <v>0.17149858514250901</v>
      </c>
      <c r="ED82">
        <v>-0.61737346881770006</v>
      </c>
      <c r="EE82">
        <v>0.271448357015318</v>
      </c>
      <c r="EF82">
        <v>0.35243513774280399</v>
      </c>
      <c r="EG82">
        <v>-0.128247294010644</v>
      </c>
      <c r="EH82">
        <v>0.30656966974248301</v>
      </c>
      <c r="EI82">
        <v>0.17795130420052199</v>
      </c>
      <c r="EJ82">
        <v>0.18446619684315499</v>
      </c>
      <c r="EK82">
        <v>0.35386393381572001</v>
      </c>
      <c r="EL82">
        <v>4.7223372903222503E-2</v>
      </c>
      <c r="EM82">
        <v>-0.41070215775902502</v>
      </c>
      <c r="EN82">
        <v>0.175333596092418</v>
      </c>
      <c r="EO82">
        <v>0.121716123890037</v>
      </c>
      <c r="EP82">
        <v>0.43094580368566698</v>
      </c>
      <c r="EQ82">
        <v>0.40824829046386302</v>
      </c>
      <c r="ER82">
        <v>0.46291004988627599</v>
      </c>
      <c r="ES82">
        <v>0.49619766344887301</v>
      </c>
      <c r="ET82">
        <v>0.22116293423234601</v>
      </c>
      <c r="EU82">
        <v>-0.12492772476990401</v>
      </c>
      <c r="EV82">
        <v>0.51639777949432197</v>
      </c>
      <c r="EW82">
        <v>0.50106434566501201</v>
      </c>
      <c r="EX82">
        <v>-6.3579881049237397E-2</v>
      </c>
      <c r="EY82">
        <v>-0.43881992783120599</v>
      </c>
      <c r="EZ82">
        <v>0.34412360080584298</v>
      </c>
      <c r="FA82">
        <v>0.299572344757639</v>
      </c>
      <c r="FB82">
        <v>0.11111111111111099</v>
      </c>
      <c r="FE82">
        <v>-5.8025885318565999E-2</v>
      </c>
      <c r="FF82">
        <v>0.316227766016838</v>
      </c>
      <c r="FG82">
        <v>-0.53033008588991104</v>
      </c>
      <c r="FH82">
        <v>-0.13693063937629199</v>
      </c>
      <c r="FI82">
        <v>-0.41962716370814102</v>
      </c>
      <c r="FJ82">
        <v>0.218217890235992</v>
      </c>
      <c r="FK82">
        <v>0.50917507721731603</v>
      </c>
    </row>
    <row r="83" spans="1:171" x14ac:dyDescent="0.25">
      <c r="A83" t="s">
        <v>108</v>
      </c>
      <c r="B83">
        <v>0.22942400453169901</v>
      </c>
      <c r="C83">
        <v>0.131560717779722</v>
      </c>
      <c r="D83">
        <v>5.8474900972414402E-2</v>
      </c>
      <c r="E83">
        <v>3.6228587208492501E-2</v>
      </c>
      <c r="F83">
        <v>8.2918739635157706E-3</v>
      </c>
      <c r="G83">
        <v>2.4493947680926598E-2</v>
      </c>
      <c r="H83">
        <v>2.4493947680926598E-2</v>
      </c>
      <c r="I83">
        <v>6.9839622849175997E-3</v>
      </c>
      <c r="J83">
        <v>0.186972568013311</v>
      </c>
      <c r="K83">
        <v>0.150772979638952</v>
      </c>
      <c r="L83">
        <v>-6.0588145564896799E-2</v>
      </c>
      <c r="M83">
        <v>-1.2166372113592E-2</v>
      </c>
      <c r="N83">
        <v>8.6386842558136001E-2</v>
      </c>
      <c r="O83">
        <v>1.73644087023541E-2</v>
      </c>
      <c r="P83">
        <v>0.16138459880532599</v>
      </c>
      <c r="Q83">
        <v>6.02535987955043E-2</v>
      </c>
      <c r="R83">
        <v>7.9746009466305195E-2</v>
      </c>
      <c r="S83">
        <v>6.7767414757169599E-3</v>
      </c>
      <c r="T83">
        <v>7.3775816596720306E-2</v>
      </c>
      <c r="U83">
        <v>0.12655102640365701</v>
      </c>
      <c r="V83">
        <v>0.10600495338801701</v>
      </c>
      <c r="W83">
        <v>5.3518176086886499E-2</v>
      </c>
      <c r="X83">
        <v>0.12701761402449699</v>
      </c>
      <c r="Y83">
        <v>6.7898272613282296E-2</v>
      </c>
      <c r="Z83">
        <v>5.7004679388424899E-2</v>
      </c>
      <c r="AA83">
        <v>0.14165379089997901</v>
      </c>
      <c r="AB83">
        <v>0.13193621773905001</v>
      </c>
      <c r="AC83">
        <v>7.9061983883364703E-2</v>
      </c>
      <c r="AD83">
        <v>2.6659558398736401E-2</v>
      </c>
      <c r="AE83">
        <v>9.5985380620151106E-2</v>
      </c>
      <c r="AF83">
        <v>4.2320736951515898E-2</v>
      </c>
      <c r="AG83">
        <v>0.22630419040641001</v>
      </c>
      <c r="AH83">
        <v>0.33740171746199199</v>
      </c>
      <c r="AI83">
        <v>0.218217890235992</v>
      </c>
      <c r="AJ83">
        <v>0.26516504294495502</v>
      </c>
      <c r="AK83">
        <v>9.0160457679118497E-2</v>
      </c>
      <c r="AL83">
        <v>9.5794255925114397E-2</v>
      </c>
      <c r="AM83">
        <v>0.17609018126512499</v>
      </c>
      <c r="AN83">
        <v>1.6793943234728499E-2</v>
      </c>
      <c r="AO83">
        <v>0.12523882629518299</v>
      </c>
      <c r="AP83">
        <v>9.7261212905463607E-2</v>
      </c>
      <c r="AQ83">
        <v>6.8295369154562705E-2</v>
      </c>
      <c r="AR83">
        <v>6.9876114860470004E-2</v>
      </c>
      <c r="AS83">
        <v>2.6659558398736401E-2</v>
      </c>
      <c r="AT83">
        <v>2.6060156234403699E-2</v>
      </c>
      <c r="AU83">
        <v>0.123130620991628</v>
      </c>
      <c r="AV83">
        <v>7.8446454055273604E-2</v>
      </c>
      <c r="AW83">
        <v>0.105381380353575</v>
      </c>
      <c r="AX83">
        <v>0.22721660362024201</v>
      </c>
      <c r="AY83">
        <v>0.329501788419166</v>
      </c>
      <c r="AZ83">
        <v>5.0907615799058899E-2</v>
      </c>
      <c r="BA83">
        <v>6.2105900340811898E-2</v>
      </c>
      <c r="BB83">
        <v>0.27302657754056098</v>
      </c>
      <c r="BC83">
        <v>0.153997468928979</v>
      </c>
      <c r="BD83">
        <v>8.0700020784375395E-2</v>
      </c>
      <c r="BE83">
        <v>5.5470019622522897E-2</v>
      </c>
      <c r="BF83">
        <v>0.118225680189432</v>
      </c>
      <c r="BG83">
        <v>1.9114484997483899E-2</v>
      </c>
      <c r="BH83">
        <v>0.106133726101046</v>
      </c>
      <c r="BI83">
        <v>4.4496487119437898E-2</v>
      </c>
      <c r="BJ83">
        <v>0.21558624302254201</v>
      </c>
      <c r="BK83">
        <v>0.44721359549995798</v>
      </c>
      <c r="BL83">
        <v>9.5377230586550205E-2</v>
      </c>
      <c r="BM83">
        <v>0.129219147676184</v>
      </c>
      <c r="BN83">
        <v>-4.2754610754579397E-2</v>
      </c>
      <c r="BO83">
        <v>9.0097624966021903E-2</v>
      </c>
      <c r="BP83">
        <v>6.9839622849175997E-3</v>
      </c>
      <c r="BQ83">
        <v>4.371589554178E-2</v>
      </c>
      <c r="BR83">
        <v>0.196735307402742</v>
      </c>
      <c r="BS83">
        <v>6.7767414757169599E-3</v>
      </c>
      <c r="BT83">
        <v>0.13186006631489899</v>
      </c>
      <c r="BU83">
        <v>7.8866147021428107E-2</v>
      </c>
      <c r="BV83">
        <v>0.21333457883467399</v>
      </c>
      <c r="BW83">
        <v>0.22647076963256099</v>
      </c>
      <c r="BX83">
        <v>0.10092946653787301</v>
      </c>
      <c r="BY83">
        <v>0.16673880112867501</v>
      </c>
      <c r="BZ83">
        <v>8.5670526772192404E-2</v>
      </c>
      <c r="CA83">
        <v>0.19415048500773599</v>
      </c>
      <c r="CB83">
        <v>0.27835760379843799</v>
      </c>
      <c r="CC83">
        <v>2.1552975531433801E-3</v>
      </c>
      <c r="CD83">
        <v>0.25677629550654801</v>
      </c>
      <c r="CE83">
        <v>1</v>
      </c>
      <c r="CF83">
        <v>6.02535987955043E-2</v>
      </c>
      <c r="CG83">
        <v>9.6747630467911599E-2</v>
      </c>
      <c r="CH83">
        <v>0.15894098830143799</v>
      </c>
      <c r="CI83">
        <v>0.20261022461827699</v>
      </c>
      <c r="CK83">
        <v>4.1137667560372099E-2</v>
      </c>
      <c r="CL83">
        <v>0.25819888974716099</v>
      </c>
      <c r="CM83">
        <v>0.169792232758192</v>
      </c>
      <c r="CN83">
        <v>0.13074409009212301</v>
      </c>
      <c r="CO83">
        <v>0.31886511025922898</v>
      </c>
      <c r="CP83">
        <v>7.4299014044866399E-2</v>
      </c>
      <c r="CQ83">
        <v>0.19473444377702001</v>
      </c>
      <c r="CR83">
        <v>7.9746009466305195E-2</v>
      </c>
      <c r="CS83">
        <v>5.8408166032456903E-2</v>
      </c>
      <c r="CT83">
        <v>0.34397691687438198</v>
      </c>
      <c r="CU83">
        <v>0.34397691687438198</v>
      </c>
      <c r="CV83">
        <v>4.2320736951515898E-2</v>
      </c>
      <c r="CW83">
        <v>6.91116856558361E-2</v>
      </c>
      <c r="CX83">
        <v>0.186972568013311</v>
      </c>
      <c r="CY83">
        <v>9.7261212905463607E-2</v>
      </c>
      <c r="CZ83">
        <v>3.5028065976726197E-2</v>
      </c>
      <c r="DA83">
        <v>0.14218431145992699</v>
      </c>
      <c r="DB83">
        <v>3.5444950838259499E-2</v>
      </c>
      <c r="DC83">
        <v>0.17633640396465</v>
      </c>
      <c r="DD83">
        <v>0.19416360403800101</v>
      </c>
      <c r="DE83">
        <v>8.6386842558136001E-2</v>
      </c>
      <c r="DF83">
        <v>6.02535987955043E-2</v>
      </c>
      <c r="DG83">
        <v>0.150772979638952</v>
      </c>
      <c r="DH83">
        <v>6.7002168890430494E-2</v>
      </c>
      <c r="DI83">
        <v>2.2192049469376099E-2</v>
      </c>
      <c r="DJ83">
        <v>6.9839622849175997E-3</v>
      </c>
      <c r="DK83">
        <v>4.2320736951515898E-2</v>
      </c>
      <c r="DM83">
        <v>8.6386842558136001E-2</v>
      </c>
      <c r="DN83">
        <v>8.6386842558136001E-2</v>
      </c>
      <c r="DO83">
        <v>7.4299014044866399E-2</v>
      </c>
      <c r="DQ83">
        <v>4.2320736951515898E-2</v>
      </c>
      <c r="DR83">
        <v>9.7261212905463607E-2</v>
      </c>
      <c r="DS83">
        <v>8.2918739635157706E-3</v>
      </c>
      <c r="DT83">
        <v>5.8342260191197003E-2</v>
      </c>
      <c r="DU83">
        <v>6.4150815354807905E-2</v>
      </c>
      <c r="DV83">
        <v>0.203055540860964</v>
      </c>
      <c r="DW83">
        <v>7.2140817974921306E-2</v>
      </c>
      <c r="DX83">
        <v>0.19416360403800101</v>
      </c>
      <c r="DY83">
        <v>4.6829290579084699E-2</v>
      </c>
      <c r="DZ83">
        <v>1.28291161736918E-2</v>
      </c>
      <c r="EA83">
        <v>0.13995950003278301</v>
      </c>
      <c r="EB83">
        <v>-0.194934166283212</v>
      </c>
      <c r="EC83">
        <v>0.176776695296637</v>
      </c>
      <c r="ED83">
        <v>-6.9010549993260395E-2</v>
      </c>
      <c r="EE83">
        <v>0.10856924381128601</v>
      </c>
      <c r="EF83">
        <v>0.169030850945703</v>
      </c>
      <c r="EG83">
        <v>-0.20608249224611599</v>
      </c>
      <c r="EH83">
        <v>-0.120506413546834</v>
      </c>
      <c r="EI83">
        <v>0.19882302431743201</v>
      </c>
      <c r="EJ83">
        <v>0.14038977171422001</v>
      </c>
      <c r="EK83">
        <v>0.19484973290917201</v>
      </c>
      <c r="EL83">
        <v>6.8059085404601802E-2</v>
      </c>
      <c r="EM83">
        <v>-0.30468248800853998</v>
      </c>
      <c r="EN83">
        <v>-0.117289397228008</v>
      </c>
      <c r="EO83">
        <v>0.22043335708870301</v>
      </c>
      <c r="EP83">
        <v>0.149444224671474</v>
      </c>
      <c r="EQ83">
        <v>4.2591770999995997E-2</v>
      </c>
      <c r="ER83">
        <v>0.192736660569896</v>
      </c>
      <c r="ES83">
        <v>1.7429266557625899E-2</v>
      </c>
      <c r="ET83">
        <v>4.2591770999995997E-2</v>
      </c>
      <c r="EU83">
        <v>-2.06638683535534E-2</v>
      </c>
      <c r="EV83">
        <v>0.13876411629007601</v>
      </c>
      <c r="EW83">
        <v>0.144673804904142</v>
      </c>
      <c r="EX83">
        <v>-0.12621296782109601</v>
      </c>
      <c r="EY83">
        <v>-0.129205416804788</v>
      </c>
      <c r="EZ83">
        <v>0.37945320416181599</v>
      </c>
      <c r="FA83">
        <v>0.12811802685499499</v>
      </c>
      <c r="FC83">
        <v>0.24404676504598799</v>
      </c>
      <c r="FD83">
        <v>0.1875</v>
      </c>
      <c r="FE83">
        <v>9.7891348387591406E-2</v>
      </c>
      <c r="FF83">
        <v>0.35849262107152302</v>
      </c>
      <c r="FG83">
        <v>0.134947523242748</v>
      </c>
      <c r="FH83">
        <v>-0.26065551471076398</v>
      </c>
      <c r="FI83">
        <v>-0.43731927214976501</v>
      </c>
      <c r="FJ83">
        <v>0.23193078089210301</v>
      </c>
      <c r="FK83">
        <v>0.20194352801825899</v>
      </c>
      <c r="FL83">
        <v>0.13483895141475799</v>
      </c>
      <c r="FM83">
        <v>6.02535987955043E-2</v>
      </c>
      <c r="FN83">
        <v>4.2320736951515898E-2</v>
      </c>
      <c r="FO83">
        <v>4.2320736951515898E-2</v>
      </c>
    </row>
    <row r="84" spans="1:171" x14ac:dyDescent="0.25">
      <c r="A84" t="s">
        <v>109</v>
      </c>
      <c r="B84">
        <v>0.15971914124998501</v>
      </c>
      <c r="C84">
        <v>0.16787704325514399</v>
      </c>
      <c r="D84">
        <v>-2.9694229745990199E-2</v>
      </c>
      <c r="E84">
        <v>0.16875718477676999</v>
      </c>
      <c r="F84">
        <v>5.2753496133999697E-2</v>
      </c>
      <c r="G84">
        <v>6.2347968638855E-2</v>
      </c>
      <c r="H84">
        <v>6.2347968638855E-2</v>
      </c>
      <c r="I84">
        <v>5.02230749507609E-2</v>
      </c>
      <c r="J84">
        <v>3.8465747419121898E-2</v>
      </c>
      <c r="K84">
        <v>0.140028008402801</v>
      </c>
      <c r="L84">
        <v>0.13611057966221099</v>
      </c>
      <c r="M84">
        <v>-2.0244903257460499E-2</v>
      </c>
      <c r="N84">
        <v>0.22116293423234601</v>
      </c>
      <c r="O84">
        <v>0.129219147676184</v>
      </c>
      <c r="P84">
        <v>0.20355528909971901</v>
      </c>
      <c r="Q84">
        <v>2.04081632653061E-2</v>
      </c>
      <c r="R84">
        <v>2.8577144572000299E-3</v>
      </c>
      <c r="S84">
        <v>0.19468146967692801</v>
      </c>
      <c r="T84">
        <v>5.1648356935749498E-2</v>
      </c>
      <c r="U84">
        <v>7.80765321428602E-2</v>
      </c>
      <c r="V84">
        <v>-7.96153067520112E-2</v>
      </c>
      <c r="W84">
        <v>-0.12995658616634501</v>
      </c>
      <c r="X84">
        <v>0.13279628444755801</v>
      </c>
      <c r="Y84">
        <v>-0.17561921086903301</v>
      </c>
      <c r="Z84">
        <v>-0.12763145993856301</v>
      </c>
      <c r="AA84">
        <v>-0.121785489028767</v>
      </c>
      <c r="AB84">
        <v>-3.0652946546954302E-2</v>
      </c>
      <c r="AC84">
        <v>0.102534366080753</v>
      </c>
      <c r="AD84">
        <v>0.111840194465545</v>
      </c>
      <c r="AE84">
        <v>2.9160592175990201E-2</v>
      </c>
      <c r="AF84">
        <v>1.43576830751316E-2</v>
      </c>
      <c r="AG84">
        <v>0.186200661804411</v>
      </c>
      <c r="AH84">
        <v>5.9395416221405303E-2</v>
      </c>
      <c r="AI84">
        <v>4.62645756373503E-2</v>
      </c>
      <c r="AJ84">
        <v>7.86949626162501E-2</v>
      </c>
      <c r="AK84">
        <v>0.12078234420772301</v>
      </c>
      <c r="AL84">
        <v>8.2490731862022906E-3</v>
      </c>
      <c r="AM84">
        <v>5.1847584736521297E-2</v>
      </c>
      <c r="AN84">
        <v>2.9160592175990201E-2</v>
      </c>
      <c r="AO84">
        <v>8.2478609884232307E-2</v>
      </c>
      <c r="AP84">
        <v>3.9193090083481E-2</v>
      </c>
      <c r="AQ84">
        <v>9.5754294657119501E-2</v>
      </c>
      <c r="AR84">
        <v>1.43576830751316E-2</v>
      </c>
      <c r="AS84">
        <v>0.11422715127173</v>
      </c>
      <c r="AT84">
        <v>0.103255821656129</v>
      </c>
      <c r="AU84">
        <v>0.159586263405644</v>
      </c>
      <c r="AV84">
        <v>3.2890911132999801E-2</v>
      </c>
      <c r="AW84">
        <v>5.6254395046301198E-2</v>
      </c>
      <c r="AX84">
        <v>0.23759548165574601</v>
      </c>
      <c r="AZ84">
        <v>0.230089496654211</v>
      </c>
      <c r="BA84">
        <v>5.3230429642547997E-2</v>
      </c>
      <c r="BB84">
        <v>5.6505854511174403E-2</v>
      </c>
      <c r="BC84">
        <v>7.32777617673354E-2</v>
      </c>
      <c r="BD84">
        <v>7.0995229280883101E-2</v>
      </c>
      <c r="BF84">
        <v>0.14242182297397099</v>
      </c>
      <c r="BG84">
        <v>9.2300536044876605E-2</v>
      </c>
      <c r="BH84">
        <v>5.9855027126210901E-2</v>
      </c>
      <c r="BI84">
        <v>5.0251890762960598E-2</v>
      </c>
      <c r="BJ84">
        <v>0.248577288479952</v>
      </c>
      <c r="BL84">
        <v>3.6264866684532097E-2</v>
      </c>
      <c r="BM84">
        <v>0.110489288188155</v>
      </c>
      <c r="BN84">
        <v>-2.85280799625959E-2</v>
      </c>
      <c r="BO84">
        <v>4.4926493002367902E-2</v>
      </c>
      <c r="BP84">
        <v>5.2753496133999697E-2</v>
      </c>
      <c r="BQ84">
        <v>3.60922251885651E-2</v>
      </c>
      <c r="BR84">
        <v>7.3654292421035494E-2</v>
      </c>
      <c r="BS84">
        <v>9.5754294657119501E-2</v>
      </c>
      <c r="BT84">
        <v>0.14574343731720099</v>
      </c>
      <c r="BU84">
        <v>5.3328593224597702E-2</v>
      </c>
      <c r="BV84">
        <v>0.129219147676184</v>
      </c>
      <c r="BW84">
        <v>7.5869286363399194E-2</v>
      </c>
      <c r="BX84">
        <v>4.6502646574144102E-2</v>
      </c>
      <c r="BY84">
        <v>3.8007431179264299E-2</v>
      </c>
      <c r="BZ84">
        <v>-0.111783493525119</v>
      </c>
      <c r="CA84">
        <v>2.51233020754521E-2</v>
      </c>
      <c r="CB84">
        <v>3.2773676267223099E-2</v>
      </c>
      <c r="CC84">
        <v>0.14285714285714299</v>
      </c>
      <c r="CE84">
        <v>6.02535987955043E-2</v>
      </c>
      <c r="CF84">
        <v>1</v>
      </c>
      <c r="CG84">
        <v>0.239936025588628</v>
      </c>
      <c r="CH84">
        <v>9.9670644575657302E-2</v>
      </c>
      <c r="CI84">
        <v>5.1987524491003599E-2</v>
      </c>
      <c r="CJ84">
        <v>1.7568209223157698E-2</v>
      </c>
      <c r="CK84">
        <v>0.128950798370775</v>
      </c>
      <c r="CM84">
        <v>7.7041693920170698E-2</v>
      </c>
      <c r="CO84">
        <v>0.19047619047618999</v>
      </c>
      <c r="CP84">
        <v>3.2773676267223099E-2</v>
      </c>
      <c r="CQ84">
        <v>3.60922251885651E-2</v>
      </c>
      <c r="CR84">
        <v>0.129219147676184</v>
      </c>
      <c r="CS84">
        <v>8.6880520079933896E-2</v>
      </c>
      <c r="CT84">
        <v>2.51233020754521E-2</v>
      </c>
      <c r="CU84">
        <v>2.51233020754521E-2</v>
      </c>
      <c r="CV84">
        <v>1.43576830751316E-2</v>
      </c>
      <c r="CW84">
        <v>7.1428571428571397E-2</v>
      </c>
      <c r="CX84">
        <v>0.18641092980036</v>
      </c>
      <c r="CY84">
        <v>3.60922251885651E-2</v>
      </c>
      <c r="CZ84">
        <v>6.0012003601200403E-2</v>
      </c>
      <c r="DA84">
        <v>0.102534366080753</v>
      </c>
      <c r="DB84">
        <v>8.4678425480545605E-2</v>
      </c>
      <c r="DC84">
        <v>5.5222238820362E-2</v>
      </c>
      <c r="DD84">
        <v>7.3654292421035494E-2</v>
      </c>
      <c r="DE84">
        <v>2.9160592175990201E-2</v>
      </c>
      <c r="DF84">
        <v>2.04081632653061E-2</v>
      </c>
      <c r="DG84">
        <v>0.16705273775766599</v>
      </c>
      <c r="DH84">
        <v>3.60922251885651E-2</v>
      </c>
      <c r="DI84">
        <v>0.16705273775766599</v>
      </c>
      <c r="DJ84">
        <v>4.4926493002367902E-2</v>
      </c>
      <c r="DK84">
        <v>1.43576830751316E-2</v>
      </c>
      <c r="DL84">
        <v>1.43576830751316E-2</v>
      </c>
      <c r="DM84">
        <v>2.9160592175990201E-2</v>
      </c>
      <c r="DN84">
        <v>2.9160592175990201E-2</v>
      </c>
      <c r="DO84">
        <v>2.51233020754521E-2</v>
      </c>
      <c r="DP84">
        <v>0.16666666666666699</v>
      </c>
      <c r="DQ84">
        <v>2.04081632653061E-2</v>
      </c>
      <c r="DR84">
        <v>3.9193090083481E-2</v>
      </c>
      <c r="DS84">
        <v>5.2753496133999697E-2</v>
      </c>
      <c r="DT84">
        <v>6.4652805407893102E-2</v>
      </c>
      <c r="DU84">
        <v>7.4009331919943702E-2</v>
      </c>
      <c r="DV84">
        <v>0.17715891562459199</v>
      </c>
      <c r="DW84">
        <v>7.7657593024674496E-2</v>
      </c>
      <c r="DX84">
        <v>7.3654292421035494E-2</v>
      </c>
      <c r="DY84">
        <v>1.6936993022519199E-2</v>
      </c>
      <c r="DZ84">
        <v>6.4326650605886604E-2</v>
      </c>
      <c r="EA84">
        <v>0.23729131684193899</v>
      </c>
      <c r="EB84">
        <v>1.2202184043686899E-2</v>
      </c>
      <c r="EC84">
        <v>0.13623513282980401</v>
      </c>
      <c r="ED84">
        <v>0.15516792589335501</v>
      </c>
      <c r="EE84">
        <v>0.145420024011542</v>
      </c>
      <c r="EF84">
        <v>0.174592080848644</v>
      </c>
      <c r="EG84">
        <v>0.16285119321960201</v>
      </c>
      <c r="EH84">
        <v>0.24813833063493301</v>
      </c>
      <c r="EI84">
        <v>0.29019050004400498</v>
      </c>
      <c r="EJ84">
        <v>0.151185789203691</v>
      </c>
      <c r="EK84">
        <v>5.0360404527545297E-2</v>
      </c>
      <c r="EL84">
        <v>0</v>
      </c>
      <c r="EM84">
        <v>0.146689786157607</v>
      </c>
      <c r="EN84">
        <v>0.19635189896020599</v>
      </c>
      <c r="EO84">
        <v>0.16783627165933801</v>
      </c>
      <c r="EP84">
        <v>0.17322275745038199</v>
      </c>
      <c r="EQ84">
        <v>1.5289018630919001E-2</v>
      </c>
      <c r="ER84">
        <v>0.11323011105801301</v>
      </c>
      <c r="ES84">
        <v>0.22547578703420601</v>
      </c>
      <c r="ET84">
        <v>2.6770779400647E-2</v>
      </c>
      <c r="EU84">
        <v>6.1171816520239099E-2</v>
      </c>
      <c r="EV84">
        <v>0.16405826364933801</v>
      </c>
      <c r="EW84">
        <v>-0.21216746311003801</v>
      </c>
      <c r="EX84">
        <v>-6.9351477498529801E-3</v>
      </c>
      <c r="EY84">
        <v>0.20525684452808601</v>
      </c>
      <c r="EZ84">
        <v>6.4247046577613695E-2</v>
      </c>
      <c r="FA84">
        <v>0.12236484844301999</v>
      </c>
      <c r="FB84">
        <v>2.1739130434782601E-2</v>
      </c>
      <c r="FE84">
        <v>0.151624753984484</v>
      </c>
      <c r="FF84">
        <v>0.11624870450748299</v>
      </c>
      <c r="FG84">
        <v>0.21273280901449401</v>
      </c>
      <c r="FH84">
        <v>-0.21505387987239699</v>
      </c>
      <c r="FI84">
        <v>-2.9424739279044099E-2</v>
      </c>
      <c r="FJ84">
        <v>0.100946606635906</v>
      </c>
      <c r="FK84">
        <v>0.20523051726629599</v>
      </c>
      <c r="FL84">
        <v>2.51233020754521E-2</v>
      </c>
      <c r="FM84">
        <v>2.04081632653061E-2</v>
      </c>
      <c r="FN84">
        <v>1.43576830751316E-2</v>
      </c>
      <c r="FO84">
        <v>1.43576830751316E-2</v>
      </c>
    </row>
    <row r="85" spans="1:171" x14ac:dyDescent="0.25">
      <c r="A85" t="s">
        <v>110</v>
      </c>
      <c r="B85">
        <v>8.7084868091080597E-2</v>
      </c>
      <c r="C85">
        <v>0.193432742185906</v>
      </c>
      <c r="D85">
        <v>0.14546071717388601</v>
      </c>
      <c r="E85">
        <v>0.12512373471600999</v>
      </c>
      <c r="G85">
        <v>0.10938835388564901</v>
      </c>
      <c r="H85">
        <v>0.10938835388564901</v>
      </c>
      <c r="I85">
        <v>6.2205636263718202E-2</v>
      </c>
      <c r="J85">
        <v>9.1287092917527707E-2</v>
      </c>
      <c r="K85">
        <v>2.99232500808468E-2</v>
      </c>
      <c r="L85">
        <v>4.37556946923532E-2</v>
      </c>
      <c r="M85">
        <v>-2.7055348058055598E-2</v>
      </c>
      <c r="N85">
        <v>0.18184824186332699</v>
      </c>
      <c r="O85">
        <v>0.115727512471569</v>
      </c>
      <c r="P85">
        <v>2.0348923188911999E-2</v>
      </c>
      <c r="Q85">
        <v>6.2205636263718202E-2</v>
      </c>
      <c r="R85">
        <v>7.1375922662349101E-2</v>
      </c>
      <c r="S85">
        <v>0.174096342838469</v>
      </c>
      <c r="T85">
        <v>2.5468490578997499E-2</v>
      </c>
      <c r="U85">
        <v>4.1996052556580801E-2</v>
      </c>
      <c r="V85">
        <v>0.104817768248023</v>
      </c>
      <c r="W85">
        <v>0.22135168037948899</v>
      </c>
      <c r="X85">
        <v>-4.8557834280764302E-2</v>
      </c>
      <c r="Y85">
        <v>0.11320630482937601</v>
      </c>
      <c r="Z85">
        <v>-6.0264589154194102E-2</v>
      </c>
      <c r="AA85">
        <v>1.7058404491668299E-2</v>
      </c>
      <c r="AB85">
        <v>0.19470684701482799</v>
      </c>
      <c r="AC85">
        <v>2.6414295058344198E-2</v>
      </c>
      <c r="AD85">
        <v>6.0321857114515202E-2</v>
      </c>
      <c r="AE85">
        <v>8.8636003913051806E-2</v>
      </c>
      <c r="AG85">
        <v>0.17773753568290401</v>
      </c>
      <c r="AH85">
        <v>7.1525533184003204E-2</v>
      </c>
      <c r="AI85">
        <v>9.2259664273535505E-3</v>
      </c>
      <c r="AJ85">
        <v>0.10668430189315201</v>
      </c>
      <c r="AK85">
        <v>9.2645487536976906E-2</v>
      </c>
      <c r="AL85">
        <v>4.5103130233643401E-2</v>
      </c>
      <c r="AM85">
        <v>0.16188893170327101</v>
      </c>
      <c r="AN85">
        <v>1.1092638760662099E-2</v>
      </c>
      <c r="AO85">
        <v>2.6144349280800099E-2</v>
      </c>
      <c r="AP85">
        <v>6.6881924514937505E-2</v>
      </c>
      <c r="AQ85">
        <v>7.9365079365079402E-2</v>
      </c>
      <c r="AR85">
        <v>0.10125479772365301</v>
      </c>
      <c r="AS85">
        <v>0.28714591611020301</v>
      </c>
      <c r="AT85">
        <v>0.130842373406134</v>
      </c>
      <c r="AU85">
        <v>9.7222633013690593E-2</v>
      </c>
      <c r="AV85">
        <v>6.2205636263718202E-2</v>
      </c>
      <c r="AW85">
        <v>0.150389340450203</v>
      </c>
      <c r="AX85">
        <v>0.11059455270626101</v>
      </c>
      <c r="AY85">
        <v>0.30429030972509202</v>
      </c>
      <c r="AZ85">
        <v>1.3558153613666E-2</v>
      </c>
      <c r="BA85">
        <v>2.99232500808468E-2</v>
      </c>
      <c r="BB85">
        <v>0.161447598282703</v>
      </c>
      <c r="BC85">
        <v>0.111155043170744</v>
      </c>
      <c r="BD85">
        <v>6.8181818181818205E-2</v>
      </c>
      <c r="BE85">
        <v>0.148522131446501</v>
      </c>
      <c r="BF85">
        <v>0.18212960098112699</v>
      </c>
      <c r="BG85">
        <v>3.2793407561164202E-2</v>
      </c>
      <c r="BH85">
        <v>0.108732056443912</v>
      </c>
      <c r="BI85">
        <v>3.7174893144994003E-2</v>
      </c>
      <c r="BJ85">
        <v>5.8330485234640898E-2</v>
      </c>
      <c r="BK85">
        <v>0.38924947208076099</v>
      </c>
      <c r="BL85">
        <v>0.15309310892394901</v>
      </c>
      <c r="BM85">
        <v>0.13532285976427</v>
      </c>
      <c r="BN85">
        <v>3.7275810502924001E-2</v>
      </c>
      <c r="BO85">
        <v>2.4246432248443601E-2</v>
      </c>
      <c r="BP85">
        <v>0.143443827637312</v>
      </c>
      <c r="BQ85">
        <v>4.0983950753517503E-3</v>
      </c>
      <c r="BR85">
        <v>0.10668430189315201</v>
      </c>
      <c r="BS85">
        <v>0.29397236789606601</v>
      </c>
      <c r="BT85">
        <v>0.14924056556672999</v>
      </c>
      <c r="BU85">
        <v>9.3797325344761304E-2</v>
      </c>
      <c r="BV85">
        <v>0.17573437079015999</v>
      </c>
      <c r="BW85">
        <v>0.14062930704097301</v>
      </c>
      <c r="BX85">
        <v>1.21978433679867E-2</v>
      </c>
      <c r="BY85">
        <v>0.30680009513201301</v>
      </c>
      <c r="BZ85">
        <v>-0.147752904818817</v>
      </c>
      <c r="CA85">
        <v>0.126622862732931</v>
      </c>
      <c r="CB85">
        <v>0.143443827637312</v>
      </c>
      <c r="CC85">
        <v>7.2739296745330806E-2</v>
      </c>
      <c r="CD85">
        <v>0.26519741765271798</v>
      </c>
      <c r="CE85">
        <v>9.6747630467911599E-2</v>
      </c>
      <c r="CF85">
        <v>0.239936025588628</v>
      </c>
      <c r="CG85">
        <v>1</v>
      </c>
      <c r="CH85">
        <v>0.60131151976140096</v>
      </c>
      <c r="CI85">
        <v>0.30624881225260903</v>
      </c>
      <c r="CJ85">
        <v>6.2205636263718202E-2</v>
      </c>
      <c r="CK85">
        <v>4.85853120728044E-2</v>
      </c>
      <c r="CM85">
        <v>2.9607706112288499E-2</v>
      </c>
      <c r="CN85">
        <v>0.13501543121682999</v>
      </c>
      <c r="CO85">
        <v>0.25610176803004597</v>
      </c>
      <c r="CP85">
        <v>0.24482155393454799</v>
      </c>
      <c r="CQ85">
        <v>4.0983950753517503E-3</v>
      </c>
      <c r="CR85">
        <v>0.24859984160559301</v>
      </c>
      <c r="CS85">
        <v>7.7393910035428604E-3</v>
      </c>
      <c r="CT85">
        <v>6.7716600024449305E-2</v>
      </c>
      <c r="CU85">
        <v>6.7716600024449305E-2</v>
      </c>
      <c r="CV85">
        <v>6.2205636263718202E-2</v>
      </c>
      <c r="CW85">
        <v>0.14029896452113999</v>
      </c>
      <c r="CX85">
        <v>0.115870040049447</v>
      </c>
      <c r="CY85">
        <v>2.7277236279499E-2</v>
      </c>
      <c r="CZ85">
        <v>5.2801519353898103E-2</v>
      </c>
      <c r="DA85">
        <v>0.13197308754571399</v>
      </c>
      <c r="DB85">
        <v>7.9973707036609706E-2</v>
      </c>
      <c r="DC85">
        <v>5.2801519353898103E-2</v>
      </c>
      <c r="DD85">
        <v>7.9365079365079402E-2</v>
      </c>
      <c r="DE85">
        <v>0.10938835388564901</v>
      </c>
      <c r="DF85">
        <v>6.2205636263718202E-2</v>
      </c>
      <c r="DG85">
        <v>1.5783083047976001E-2</v>
      </c>
      <c r="DH85">
        <v>0.33641924744715501</v>
      </c>
      <c r="DI85">
        <v>0.22628141110071001</v>
      </c>
      <c r="DJ85">
        <v>0.18656536838377299</v>
      </c>
      <c r="DK85">
        <v>6.2205636263718202E-2</v>
      </c>
      <c r="DL85">
        <v>0.239936025588628</v>
      </c>
      <c r="DM85">
        <v>0.239936025588628</v>
      </c>
      <c r="DN85">
        <v>0.239936025588628</v>
      </c>
      <c r="DP85">
        <v>0.63245553203367599</v>
      </c>
      <c r="DQ85">
        <v>6.2205636263718202E-2</v>
      </c>
      <c r="DR85">
        <v>4.0983950753517503E-3</v>
      </c>
      <c r="DS85">
        <v>3.9840953644479801E-2</v>
      </c>
      <c r="DT85">
        <v>0.100529100529101</v>
      </c>
      <c r="DU85">
        <v>4.4767942445854501E-3</v>
      </c>
      <c r="DV85">
        <v>0.26670359807480498</v>
      </c>
      <c r="DW85">
        <v>0.16765498798572301</v>
      </c>
      <c r="DX85">
        <v>1.0582010582010601E-2</v>
      </c>
      <c r="DY85">
        <v>6.2205636263718202E-2</v>
      </c>
      <c r="DZ85">
        <v>-0.207098732161724</v>
      </c>
      <c r="EA85">
        <v>-0.16061594326984699</v>
      </c>
      <c r="EB85">
        <v>-7.0687182015948397E-2</v>
      </c>
      <c r="EC85">
        <v>5.9478868928860798E-2</v>
      </c>
      <c r="ED85">
        <v>-0.120820027744189</v>
      </c>
      <c r="EE85">
        <v>0.147623871037355</v>
      </c>
      <c r="EF85">
        <v>0.217039298103544</v>
      </c>
      <c r="EG85">
        <v>3.1067052243455202E-2</v>
      </c>
      <c r="EH85">
        <v>-0.27763011347261002</v>
      </c>
      <c r="EI85">
        <v>0.13022295566453901</v>
      </c>
      <c r="EJ85">
        <v>0.18156825980064101</v>
      </c>
      <c r="EK85">
        <v>-0.10317496437163499</v>
      </c>
      <c r="EL85">
        <v>6.8230736731770504E-3</v>
      </c>
      <c r="EM85">
        <v>-7.6496635445978201E-3</v>
      </c>
      <c r="EN85">
        <v>-0.35444471916882397</v>
      </c>
      <c r="EO85">
        <v>0.285947617142079</v>
      </c>
      <c r="EP85">
        <v>0.30846354048534902</v>
      </c>
      <c r="EQ85">
        <v>6.2205636263718202E-2</v>
      </c>
      <c r="ER85">
        <v>6.5035338272225199E-2</v>
      </c>
      <c r="ES85">
        <v>-2.2785899316877599E-2</v>
      </c>
      <c r="ET85">
        <v>6.7716600024449305E-2</v>
      </c>
      <c r="EU85">
        <v>-9.0892602805444006E-2</v>
      </c>
      <c r="EV85">
        <v>0.16237147814771999</v>
      </c>
      <c r="EW85">
        <v>3.7096892952843699E-2</v>
      </c>
      <c r="EX85">
        <v>-7.2128544569105099E-2</v>
      </c>
      <c r="EY85">
        <v>-2.4171236133638099E-2</v>
      </c>
      <c r="EZ85">
        <v>0.135410745733889</v>
      </c>
      <c r="FA85">
        <v>4.4946657497549503E-2</v>
      </c>
      <c r="FE85">
        <v>-0.16270564753243999</v>
      </c>
      <c r="FF85">
        <v>0.28587056812827299</v>
      </c>
      <c r="FG85">
        <v>0.16363195301887801</v>
      </c>
      <c r="FH85">
        <v>-6.7441886518542701E-2</v>
      </c>
      <c r="FI85">
        <v>3.8205247392624403E-2</v>
      </c>
      <c r="FJ85">
        <v>0.58690812984844998</v>
      </c>
      <c r="FK85">
        <v>0.201186954040739</v>
      </c>
      <c r="FL85">
        <v>8.8636003913051806E-2</v>
      </c>
      <c r="FM85">
        <v>6.2205636263718202E-2</v>
      </c>
      <c r="FN85">
        <v>6.2205636263718202E-2</v>
      </c>
      <c r="FO85">
        <v>6.2205636263718202E-2</v>
      </c>
    </row>
    <row r="86" spans="1:171" x14ac:dyDescent="0.25">
      <c r="A86" t="s">
        <v>111</v>
      </c>
      <c r="B86">
        <v>6.22242823753704E-2</v>
      </c>
      <c r="C86">
        <v>0.14352745866077199</v>
      </c>
      <c r="D86">
        <v>1.7446224223744901E-2</v>
      </c>
      <c r="E86">
        <v>0.18487259519171301</v>
      </c>
      <c r="G86">
        <v>0.201472394553874</v>
      </c>
      <c r="H86">
        <v>0.201472394553874</v>
      </c>
      <c r="I86">
        <v>8.8081034741278597E-2</v>
      </c>
      <c r="J86">
        <v>4.3923912379430101E-2</v>
      </c>
      <c r="K86">
        <v>8.3295233116892006E-2</v>
      </c>
      <c r="L86">
        <v>9.3826030070081091E-3</v>
      </c>
      <c r="M86">
        <v>1.50827046189873E-2</v>
      </c>
      <c r="N86">
        <v>4.5324710388668102E-2</v>
      </c>
      <c r="O86">
        <v>3.2574845253565202E-2</v>
      </c>
      <c r="P86">
        <v>0.148996693399671</v>
      </c>
      <c r="Q86">
        <v>8.8081034741278597E-2</v>
      </c>
      <c r="R86">
        <v>5.3337548209465097E-2</v>
      </c>
      <c r="S86">
        <v>8.7734093575440694E-2</v>
      </c>
      <c r="T86">
        <v>8.5655651381743997E-3</v>
      </c>
      <c r="U86">
        <v>0.100169779286927</v>
      </c>
      <c r="V86">
        <v>6.4869521246800704E-2</v>
      </c>
      <c r="W86">
        <v>0.17032259576134701</v>
      </c>
      <c r="X86">
        <v>-0.13390595601597999</v>
      </c>
      <c r="Y86">
        <v>-9.1900159943937108E-3</v>
      </c>
      <c r="Z86">
        <v>-2.8000455294575802E-2</v>
      </c>
      <c r="AA86">
        <v>-9.7945017906375794E-4</v>
      </c>
      <c r="AB86">
        <v>8.2661729890143198E-2</v>
      </c>
      <c r="AC86">
        <v>2.6471493751210599E-2</v>
      </c>
      <c r="AD86">
        <v>0.17876927591112299</v>
      </c>
      <c r="AE86">
        <v>8.8081034741278597E-2</v>
      </c>
      <c r="AG86">
        <v>8.58406574439355E-2</v>
      </c>
      <c r="AH86">
        <v>1.89687598005948E-2</v>
      </c>
      <c r="AI86">
        <v>6.4876305659329198E-2</v>
      </c>
      <c r="AJ86">
        <v>0.106112054329372</v>
      </c>
      <c r="AK86">
        <v>9.9233052163912094E-2</v>
      </c>
      <c r="AL86">
        <v>0.1498442881664</v>
      </c>
      <c r="AM86">
        <v>3.93749615479079E-2</v>
      </c>
      <c r="AN86">
        <v>0.16481712868606599</v>
      </c>
      <c r="AO86">
        <v>1.5573754796680699E-2</v>
      </c>
      <c r="AP86">
        <v>0.34820209432781102</v>
      </c>
      <c r="AQ86">
        <v>5.4991924843198897E-2</v>
      </c>
      <c r="AR86">
        <v>2.6059876202852099E-2</v>
      </c>
      <c r="AS86">
        <v>8.9766471873660797E-2</v>
      </c>
      <c r="AT86">
        <v>0.210202766620179</v>
      </c>
      <c r="AU86">
        <v>0.134695138968045</v>
      </c>
      <c r="AV86">
        <v>6.18922059817738E-2</v>
      </c>
      <c r="AW86">
        <v>0.107703474165109</v>
      </c>
      <c r="AX86">
        <v>0.17922771138028001</v>
      </c>
      <c r="AY86">
        <v>0.40447860410220798</v>
      </c>
      <c r="AZ86">
        <v>0.15492791735019301</v>
      </c>
      <c r="BA86">
        <v>0.122166406694438</v>
      </c>
      <c r="BB86">
        <v>0.145125627690537</v>
      </c>
      <c r="BC86">
        <v>0.13977809494989199</v>
      </c>
      <c r="BD86">
        <v>0.119058868527356</v>
      </c>
      <c r="BE86">
        <v>7.3529411764705899E-2</v>
      </c>
      <c r="BF86">
        <v>0.21952327085857001</v>
      </c>
      <c r="BG86">
        <v>5.8107598678567803E-2</v>
      </c>
      <c r="BH86">
        <v>0.13439773877706701</v>
      </c>
      <c r="BI86">
        <v>0.107703474165109</v>
      </c>
      <c r="BJ86">
        <v>0.15776286735348399</v>
      </c>
      <c r="BK86">
        <v>0.46249729006287998</v>
      </c>
      <c r="BL86">
        <v>0.212006623742369</v>
      </c>
      <c r="BM86">
        <v>1.18345267082788E-2</v>
      </c>
      <c r="BN86">
        <v>9.6055075571693294E-2</v>
      </c>
      <c r="BO86">
        <v>4.0174870190199601E-2</v>
      </c>
      <c r="BP86">
        <v>0.15657627225176299</v>
      </c>
      <c r="BQ86">
        <v>0.15657627225176299</v>
      </c>
      <c r="BR86">
        <v>4.9248536878483701E-3</v>
      </c>
      <c r="BS86">
        <v>0.237691001697793</v>
      </c>
      <c r="BT86">
        <v>1.87747214555356E-2</v>
      </c>
      <c r="BU86">
        <v>0.13753939332401</v>
      </c>
      <c r="BV86">
        <v>8.6387648416824097E-3</v>
      </c>
      <c r="BW86">
        <v>0.18184607560456401</v>
      </c>
      <c r="BX86">
        <v>3.3314830232638502E-2</v>
      </c>
      <c r="BY86">
        <v>0.30453195384475101</v>
      </c>
      <c r="BZ86">
        <v>-0.10690633202367</v>
      </c>
      <c r="CA86">
        <v>4.5712046811719802E-2</v>
      </c>
      <c r="CB86">
        <v>0.14199045856176601</v>
      </c>
      <c r="CC86">
        <v>6.3428435708553096E-2</v>
      </c>
      <c r="CD86">
        <v>0.14142135623731</v>
      </c>
      <c r="CE86">
        <v>0.15894098830143799</v>
      </c>
      <c r="CF86">
        <v>9.9670644575657302E-2</v>
      </c>
      <c r="CG86">
        <v>0.60131151976140096</v>
      </c>
      <c r="CH86">
        <v>1</v>
      </c>
      <c r="CI86">
        <v>0.55558716521422802</v>
      </c>
      <c r="CJ86">
        <v>0.20196404057210399</v>
      </c>
      <c r="CK86">
        <v>4.2331970805838497E-2</v>
      </c>
      <c r="CL86">
        <v>0.316227766016838</v>
      </c>
      <c r="CM86">
        <v>0.163283721541363</v>
      </c>
      <c r="CN86">
        <v>3.7205841478033901E-3</v>
      </c>
      <c r="CO86">
        <v>0.25616341346352201</v>
      </c>
      <c r="CP86">
        <v>0.14277443419695501</v>
      </c>
      <c r="CQ86">
        <v>4.5324710388668102E-2</v>
      </c>
      <c r="CR86">
        <v>0.138855389097923</v>
      </c>
      <c r="CS86">
        <v>0.124590038373446</v>
      </c>
      <c r="CT86">
        <v>4.5712046811719802E-2</v>
      </c>
      <c r="CU86">
        <v>4.5712046811719802E-2</v>
      </c>
      <c r="CV86">
        <v>6.18922059817738E-2</v>
      </c>
      <c r="CW86">
        <v>0.12829183868453001</v>
      </c>
      <c r="CX86">
        <v>7.6225227705380205E-2</v>
      </c>
      <c r="CY86">
        <v>0.100140639196193</v>
      </c>
      <c r="CZ86">
        <v>1.03010705428791E-2</v>
      </c>
      <c r="DA86">
        <v>7.1639272064731294E-2</v>
      </c>
      <c r="DB86">
        <v>1.5573754796680699E-2</v>
      </c>
      <c r="DC86">
        <v>0.17026058288823101</v>
      </c>
      <c r="DD86">
        <v>0.21376090185039001</v>
      </c>
      <c r="DE86">
        <v>0.108566111177834</v>
      </c>
      <c r="DF86">
        <v>6.18922059817738E-2</v>
      </c>
      <c r="DG86">
        <v>0.13439773877706701</v>
      </c>
      <c r="DH86">
        <v>0.221206188075173</v>
      </c>
      <c r="DI86">
        <v>8.2408564343032897E-2</v>
      </c>
      <c r="DJ86">
        <v>0.109714069345502</v>
      </c>
      <c r="DK86">
        <v>6.18922059817738E-2</v>
      </c>
      <c r="DL86">
        <v>0.20196404057210399</v>
      </c>
      <c r="DM86">
        <v>0.20196404057210399</v>
      </c>
      <c r="DN86">
        <v>0.20196404057210399</v>
      </c>
      <c r="DP86">
        <v>0.66143782776614801</v>
      </c>
      <c r="DQ86">
        <v>8.8081034741278597E-2</v>
      </c>
      <c r="DR86">
        <v>4.5324710388668102E-2</v>
      </c>
      <c r="DS86">
        <v>8.2408564343032897E-2</v>
      </c>
      <c r="DT86">
        <v>0.111119685491732</v>
      </c>
      <c r="DU86">
        <v>6.1638111346749803E-3</v>
      </c>
      <c r="DV86">
        <v>0.187917592692362</v>
      </c>
      <c r="DW86">
        <v>4.5707745414068898E-2</v>
      </c>
      <c r="DX86">
        <v>0.113897677629025</v>
      </c>
      <c r="DY86">
        <v>6.2791135574901305E-2</v>
      </c>
      <c r="DZ86">
        <v>-0.18805365699997301</v>
      </c>
      <c r="EA86">
        <v>-0.105066590517541</v>
      </c>
      <c r="EB86">
        <v>-9.9653632272075798E-2</v>
      </c>
      <c r="EC86">
        <v>0.131402157414445</v>
      </c>
      <c r="ED86">
        <v>-5.5583965738073601E-2</v>
      </c>
      <c r="EE86">
        <v>0.29014802174471499</v>
      </c>
      <c r="EF86">
        <v>0.166001210149228</v>
      </c>
      <c r="EG86">
        <v>-3.6177135947152897E-2</v>
      </c>
      <c r="EH86">
        <v>-0.22377278079726901</v>
      </c>
      <c r="EI86">
        <v>0.169709073389266</v>
      </c>
      <c r="EJ86">
        <v>0.26311740579210902</v>
      </c>
      <c r="EK86">
        <v>-4.8247080706741399E-2</v>
      </c>
      <c r="EL86">
        <v>-0.118104044470824</v>
      </c>
      <c r="EM86">
        <v>-5.5601756452768498E-2</v>
      </c>
      <c r="EN86">
        <v>-0.24576500174129001</v>
      </c>
      <c r="EO86">
        <v>0.209264215470821</v>
      </c>
      <c r="EP86">
        <v>0.323449847799052</v>
      </c>
      <c r="EQ86">
        <v>6.18922059817738E-2</v>
      </c>
      <c r="ER86">
        <v>9.8084099473696396E-2</v>
      </c>
      <c r="ES86">
        <v>0.17262443769525099</v>
      </c>
      <c r="ET86">
        <v>0.108566111177834</v>
      </c>
      <c r="EU86">
        <v>-0.18209965748440099</v>
      </c>
      <c r="EV86">
        <v>0.26721272874506702</v>
      </c>
      <c r="EW86">
        <v>0</v>
      </c>
      <c r="EX86">
        <v>3.1479717189546098E-2</v>
      </c>
      <c r="EY86">
        <v>-6.03864167741862E-2</v>
      </c>
      <c r="EZ86">
        <v>7.8722935997138296E-2</v>
      </c>
      <c r="FA86">
        <v>0.14315651728974699</v>
      </c>
      <c r="FE86">
        <v>8.0336658700785199E-2</v>
      </c>
      <c r="FF86">
        <v>0.311433377725163</v>
      </c>
      <c r="FG86">
        <v>0.120904674017738</v>
      </c>
      <c r="FH86">
        <v>-0.10003420557650899</v>
      </c>
      <c r="FI86">
        <v>-1.8446514926627001E-2</v>
      </c>
      <c r="FJ86">
        <v>0.39695813075909903</v>
      </c>
      <c r="FK86">
        <v>0.268069901073343</v>
      </c>
      <c r="FL86">
        <v>8.8081034741278597E-2</v>
      </c>
      <c r="FM86">
        <v>6.18922059817738E-2</v>
      </c>
      <c r="FN86">
        <v>6.18922059817738E-2</v>
      </c>
      <c r="FO86">
        <v>6.18922059817738E-2</v>
      </c>
    </row>
    <row r="87" spans="1:171" x14ac:dyDescent="0.25">
      <c r="A87" t="s">
        <v>112</v>
      </c>
      <c r="B87">
        <v>0.29092315311411698</v>
      </c>
      <c r="C87">
        <v>0.177494946438018</v>
      </c>
      <c r="D87">
        <v>2.25734872793712E-2</v>
      </c>
      <c r="E87">
        <v>0.21161532265184599</v>
      </c>
      <c r="G87">
        <v>0.16188893170327101</v>
      </c>
      <c r="H87">
        <v>0.16188893170327101</v>
      </c>
      <c r="I87">
        <v>5.1987524491003599E-2</v>
      </c>
      <c r="J87">
        <v>0.109875996010071</v>
      </c>
      <c r="K87">
        <v>3.01901732956351E-2</v>
      </c>
      <c r="L87">
        <v>7.3205932735498802E-2</v>
      </c>
      <c r="M87">
        <v>1.75126665055397E-2</v>
      </c>
      <c r="N87">
        <v>6.5438847553153601E-2</v>
      </c>
      <c r="O87">
        <v>0.114825112358097</v>
      </c>
      <c r="P87">
        <v>0.18660454407315799</v>
      </c>
      <c r="Q87">
        <v>5.1987524491003599E-2</v>
      </c>
      <c r="R87">
        <v>9.8355509176833097E-2</v>
      </c>
      <c r="S87">
        <v>0.15008994395691999</v>
      </c>
      <c r="T87">
        <v>0.128473549111256</v>
      </c>
      <c r="U87">
        <v>8.3155333842084303E-2</v>
      </c>
      <c r="V87">
        <v>3.4764216688030002E-2</v>
      </c>
      <c r="W87">
        <v>8.9406011880099001E-2</v>
      </c>
      <c r="X87">
        <v>4.7815650346648503E-2</v>
      </c>
      <c r="Y87">
        <v>-1.33657318265987E-2</v>
      </c>
      <c r="Z87">
        <v>5.5780610163390899E-2</v>
      </c>
      <c r="AA87">
        <v>7.5669517861366303E-2</v>
      </c>
      <c r="AB87">
        <v>-0.15452844187853201</v>
      </c>
      <c r="AC87">
        <v>1.46767618933944E-2</v>
      </c>
      <c r="AD87">
        <v>0.17689915924987501</v>
      </c>
      <c r="AE87">
        <v>5.1987524491003599E-2</v>
      </c>
      <c r="AG87">
        <v>0.160083216146329</v>
      </c>
      <c r="AH87">
        <v>0.22571593738830401</v>
      </c>
      <c r="AI87">
        <v>2.27429413073671E-2</v>
      </c>
      <c r="AJ87">
        <v>0.100375276656684</v>
      </c>
      <c r="AK87">
        <v>5.7117013773071698E-2</v>
      </c>
      <c r="AL87">
        <v>0.19741861422971099</v>
      </c>
      <c r="AM87">
        <v>0.12888481555661699</v>
      </c>
      <c r="AN87">
        <v>0.196596687154838</v>
      </c>
      <c r="AO87">
        <v>1.42552000872144E-2</v>
      </c>
      <c r="AP87">
        <v>0.340810601583733</v>
      </c>
      <c r="AQ87">
        <v>6.9173685064563201E-2</v>
      </c>
      <c r="AR87">
        <v>0.114825112358097</v>
      </c>
      <c r="AS87">
        <v>0.102207822684311</v>
      </c>
      <c r="AT87">
        <v>0.20074346155419601</v>
      </c>
      <c r="AU87">
        <v>0.210750999064198</v>
      </c>
      <c r="AV87">
        <v>3.65331082900794E-2</v>
      </c>
      <c r="AW87">
        <v>0.167808219178082</v>
      </c>
      <c r="AX87">
        <v>8.9710418946025799E-2</v>
      </c>
      <c r="AY87">
        <v>0.52041649986653304</v>
      </c>
      <c r="AZ87">
        <v>9.7590007294853301E-2</v>
      </c>
      <c r="BA87">
        <v>0.174484855707292</v>
      </c>
      <c r="BB87">
        <v>1.7124894510974702E-2</v>
      </c>
      <c r="BC87">
        <v>0.12440585879630101</v>
      </c>
      <c r="BD87">
        <v>0.18156825980064101</v>
      </c>
      <c r="BE87">
        <v>0.198029508595335</v>
      </c>
      <c r="BF87">
        <v>8.0064076902543593E-2</v>
      </c>
      <c r="BG87">
        <v>1.20983479623957E-2</v>
      </c>
      <c r="BH87">
        <v>0.12941848210246801</v>
      </c>
      <c r="BI87">
        <v>0.10958904109589</v>
      </c>
      <c r="BJ87">
        <v>4.0450763426693001E-2</v>
      </c>
      <c r="BK87">
        <v>0.38924947208076099</v>
      </c>
      <c r="BL87">
        <v>7.7715438539603804E-2</v>
      </c>
      <c r="BM87">
        <v>7.6798171746946295E-2</v>
      </c>
      <c r="BN87">
        <v>-4.0087559389706297E-2</v>
      </c>
      <c r="BO87">
        <v>5.0082908975574401E-2</v>
      </c>
      <c r="BP87">
        <v>9.2384255369157994E-2</v>
      </c>
      <c r="BQ87">
        <v>9.2384255369157994E-2</v>
      </c>
      <c r="BR87">
        <v>9.8755895853572806E-2</v>
      </c>
      <c r="BS87">
        <v>4.6686175189155198E-3</v>
      </c>
      <c r="BT87">
        <v>0.106543479369926</v>
      </c>
      <c r="BU87">
        <v>0.13122932229251999</v>
      </c>
      <c r="BV87">
        <v>9.0245803333479299E-2</v>
      </c>
      <c r="BW87">
        <v>9.10380416188529E-2</v>
      </c>
      <c r="BX87">
        <v>4.7619047619047603E-2</v>
      </c>
      <c r="BY87">
        <v>0.24455633505907001</v>
      </c>
      <c r="BZ87">
        <v>6.3604795140677101E-2</v>
      </c>
      <c r="CA87">
        <v>6.4073170625299894E-2</v>
      </c>
      <c r="CB87">
        <v>8.3785482155365201E-2</v>
      </c>
      <c r="CC87">
        <v>2.4123051932813399E-2</v>
      </c>
      <c r="CD87">
        <v>9.1287092917527707E-2</v>
      </c>
      <c r="CE87">
        <v>0.20261022461827699</v>
      </c>
      <c r="CF87">
        <v>5.1987524491003599E-2</v>
      </c>
      <c r="CG87">
        <v>0.30624881225260903</v>
      </c>
      <c r="CH87">
        <v>0.55558716521422802</v>
      </c>
      <c r="CI87">
        <v>1</v>
      </c>
      <c r="CJ87">
        <v>0.33793125168323401</v>
      </c>
      <c r="CK87">
        <v>5.5236387739519902E-2</v>
      </c>
      <c r="CL87">
        <v>0.2</v>
      </c>
      <c r="CM87">
        <v>0.20935894733965599</v>
      </c>
      <c r="CN87">
        <v>9.3023255813953501E-2</v>
      </c>
      <c r="CO87">
        <v>0.17742893479161001</v>
      </c>
      <c r="CP87">
        <v>0.116340748601553</v>
      </c>
      <c r="CQ87">
        <v>9.2384255369157994E-2</v>
      </c>
      <c r="CR87">
        <v>0</v>
      </c>
      <c r="CS87">
        <v>2.4218258071629001E-2</v>
      </c>
      <c r="CT87">
        <v>6.4073170625299894E-2</v>
      </c>
      <c r="CU87">
        <v>6.4073170625299894E-2</v>
      </c>
      <c r="CV87">
        <v>3.65331082900794E-2</v>
      </c>
      <c r="CW87">
        <v>0.16188893170327101</v>
      </c>
      <c r="CX87">
        <v>1.0274936706584799E-2</v>
      </c>
      <c r="CY87">
        <v>8.3785482155365201E-2</v>
      </c>
      <c r="CZ87">
        <v>0.11544867643260701</v>
      </c>
      <c r="DA87">
        <v>5.0082908975574401E-2</v>
      </c>
      <c r="DB87">
        <v>7.5076600022049994E-2</v>
      </c>
      <c r="DC87">
        <v>0.100449440466785</v>
      </c>
      <c r="DD87">
        <v>0.16815001717046699</v>
      </c>
      <c r="DE87">
        <v>6.4073170625299894E-2</v>
      </c>
      <c r="DF87">
        <v>3.65331082900794E-2</v>
      </c>
      <c r="DG87">
        <v>0.12941848210246801</v>
      </c>
      <c r="DH87">
        <v>0.22326195047546499</v>
      </c>
      <c r="DI87">
        <v>1.6034538393417602E-2</v>
      </c>
      <c r="DJ87">
        <v>3.04054054054054E-2</v>
      </c>
      <c r="DK87">
        <v>3.65331082900794E-2</v>
      </c>
      <c r="DL87">
        <v>3.65331082900794E-2</v>
      </c>
      <c r="DM87">
        <v>3.65331082900794E-2</v>
      </c>
      <c r="DN87">
        <v>3.65331082900794E-2</v>
      </c>
      <c r="DQ87">
        <v>5.1987524491003599E-2</v>
      </c>
      <c r="DR87">
        <v>6.5438847553153601E-2</v>
      </c>
      <c r="DS87">
        <v>1.6034538393417602E-2</v>
      </c>
      <c r="DT87">
        <v>4.9265138988855303E-2</v>
      </c>
      <c r="DU87">
        <v>4.7392665530277399E-2</v>
      </c>
      <c r="DV87">
        <v>0.13563745204595401</v>
      </c>
      <c r="DW87">
        <v>0.16697685987504601</v>
      </c>
      <c r="DX87">
        <v>5.7043845144990397E-2</v>
      </c>
      <c r="DY87">
        <v>3.4839670927921701E-2</v>
      </c>
      <c r="DZ87">
        <v>5.8559061000765501E-2</v>
      </c>
      <c r="EA87">
        <v>0.103035167871092</v>
      </c>
      <c r="EB87">
        <v>6.3129728582439801E-2</v>
      </c>
      <c r="EC87">
        <v>0.19919173263058701</v>
      </c>
      <c r="ED87">
        <v>-8.2378597529715103E-2</v>
      </c>
      <c r="EE87">
        <v>0.19137102268998901</v>
      </c>
      <c r="EF87">
        <v>0.130884781072345</v>
      </c>
      <c r="EG87">
        <v>8.1791463888206406E-2</v>
      </c>
      <c r="EH87">
        <v>-0.24482877536772499</v>
      </c>
      <c r="EI87">
        <v>0.17307756060771501</v>
      </c>
      <c r="EJ87">
        <v>0.133630620956212</v>
      </c>
      <c r="EK87">
        <v>-5.95372813402512E-2</v>
      </c>
      <c r="EL87">
        <v>5.8425958519274901E-2</v>
      </c>
      <c r="EM87">
        <v>5.3290622710031398E-2</v>
      </c>
      <c r="EN87">
        <v>-2.3783283279271501E-2</v>
      </c>
      <c r="EO87">
        <v>9.1511661751129902E-2</v>
      </c>
      <c r="EP87">
        <v>0.25126075668647702</v>
      </c>
      <c r="EQ87">
        <v>3.65331082900794E-2</v>
      </c>
      <c r="ER87">
        <v>0.141963322690104</v>
      </c>
      <c r="ES87">
        <v>0.13478735379293899</v>
      </c>
      <c r="ET87">
        <v>6.4073170625299894E-2</v>
      </c>
      <c r="EU87">
        <v>-0.15380398336085099</v>
      </c>
      <c r="EV87">
        <v>0.27204066372393299</v>
      </c>
      <c r="EW87">
        <v>-0.103407756514368</v>
      </c>
      <c r="EX87">
        <v>0.175687566831014</v>
      </c>
      <c r="EY87">
        <v>-0.107095107068905</v>
      </c>
      <c r="EZ87">
        <v>8.3863236040170305E-2</v>
      </c>
      <c r="FA87">
        <v>0.12035324720406899</v>
      </c>
      <c r="FE87">
        <v>0.16315620106269901</v>
      </c>
      <c r="FF87">
        <v>0.41720942770233099</v>
      </c>
      <c r="FG87">
        <v>0.102895477652468</v>
      </c>
      <c r="FH87">
        <v>0.12845550054491001</v>
      </c>
      <c r="FI87">
        <v>-0.105918496006448</v>
      </c>
      <c r="FJ87">
        <v>0.24845199749997701</v>
      </c>
      <c r="FK87">
        <v>0.48795003647426699</v>
      </c>
      <c r="FL87">
        <v>5.1987524491003599E-2</v>
      </c>
      <c r="FM87">
        <v>3.65331082900794E-2</v>
      </c>
      <c r="FN87">
        <v>3.65331082900794E-2</v>
      </c>
      <c r="FO87">
        <v>3.65331082900794E-2</v>
      </c>
    </row>
    <row r="88" spans="1:171" x14ac:dyDescent="0.25">
      <c r="A88" t="s">
        <v>113</v>
      </c>
      <c r="B88">
        <v>0.19563129846287799</v>
      </c>
      <c r="C88">
        <v>0.43603148600774599</v>
      </c>
      <c r="D88">
        <v>-5.8679129316719002E-2</v>
      </c>
      <c r="E88">
        <v>0.11667005828742601</v>
      </c>
      <c r="G88">
        <v>5.4707329324147902E-2</v>
      </c>
      <c r="H88">
        <v>5.4707329324147902E-2</v>
      </c>
      <c r="I88">
        <v>1.7568209223157698E-2</v>
      </c>
      <c r="J88">
        <v>0.13201967239689</v>
      </c>
      <c r="K88">
        <v>4.8228596237912799E-2</v>
      </c>
      <c r="L88">
        <v>9.8954289919783098E-2</v>
      </c>
      <c r="M88">
        <v>3.7875694800179799E-2</v>
      </c>
      <c r="N88">
        <v>3.1219527052723101E-2</v>
      </c>
      <c r="O88">
        <v>0.10075163339804</v>
      </c>
      <c r="P88">
        <v>0.15020916309511601</v>
      </c>
      <c r="Q88">
        <v>1.7568209223157698E-2</v>
      </c>
      <c r="R88">
        <v>0.10581702960952601</v>
      </c>
      <c r="S88">
        <v>8.0009144424788403E-2</v>
      </c>
      <c r="T88">
        <v>0.16777409856157199</v>
      </c>
      <c r="U88">
        <v>6.1018849707252902E-2</v>
      </c>
      <c r="V88">
        <v>-8.69345729178813E-2</v>
      </c>
      <c r="W88">
        <v>-0.11704974223865899</v>
      </c>
      <c r="Y88">
        <v>0.13813476083763199</v>
      </c>
      <c r="Z88">
        <v>-8.6120519695601305E-2</v>
      </c>
      <c r="AA88">
        <v>0.12897246762949799</v>
      </c>
      <c r="AB88">
        <v>-8.8323990544806205E-2</v>
      </c>
      <c r="AC88">
        <v>8.2189919429403194E-2</v>
      </c>
      <c r="AD88">
        <v>0.14628457524541899</v>
      </c>
      <c r="AE88">
        <v>1.7568209223157698E-2</v>
      </c>
      <c r="AG88">
        <v>0.10581702960952601</v>
      </c>
      <c r="AH88">
        <v>5.5165329996267401E-2</v>
      </c>
      <c r="AI88">
        <v>5.0728100650170797E-2</v>
      </c>
      <c r="AJ88">
        <v>6.3106870471896101E-2</v>
      </c>
      <c r="AK88">
        <v>0.10075163339804</v>
      </c>
      <c r="AL88">
        <v>0.10075163339804</v>
      </c>
      <c r="AN88">
        <v>0.154303349962092</v>
      </c>
      <c r="AO88">
        <v>6.1018849707252902E-2</v>
      </c>
      <c r="AP88">
        <v>3.3945005147820999E-2</v>
      </c>
      <c r="AQ88">
        <v>6.9373787029732098E-2</v>
      </c>
      <c r="AR88">
        <v>0.122535770348968</v>
      </c>
      <c r="AS88">
        <v>9.1183534072032196E-2</v>
      </c>
      <c r="AT88">
        <v>0.20948560894440599</v>
      </c>
      <c r="AU88">
        <v>0.16605279103876799</v>
      </c>
      <c r="AV88">
        <v>1.2345679012345699E-2</v>
      </c>
      <c r="AW88">
        <v>3.7011660509880299E-2</v>
      </c>
      <c r="AZ88">
        <v>6.9707148067752397E-2</v>
      </c>
      <c r="BA88">
        <v>5.8428294055350299E-2</v>
      </c>
      <c r="BB88">
        <v>0.13888888888888901</v>
      </c>
      <c r="BC88">
        <v>0.162610908896998</v>
      </c>
      <c r="BF88">
        <v>0.15231225557722899</v>
      </c>
      <c r="BG88">
        <v>9.7230558532824696E-2</v>
      </c>
      <c r="BH88">
        <v>4.3734549647831397E-2</v>
      </c>
      <c r="BI88">
        <v>3.7011660509880299E-2</v>
      </c>
      <c r="BL88">
        <v>2.7939937811355599E-2</v>
      </c>
      <c r="BM88">
        <v>0.152286225968293</v>
      </c>
      <c r="BN88">
        <v>-4.1872048193694597E-2</v>
      </c>
      <c r="BO88">
        <v>7.3585130948058006E-2</v>
      </c>
      <c r="BP88">
        <v>3.1219527052723101E-2</v>
      </c>
      <c r="BQ88">
        <v>3.1219527052723101E-2</v>
      </c>
      <c r="BR88">
        <v>6.5193188226496501E-2</v>
      </c>
      <c r="BS88">
        <v>6.3106870471896101E-2</v>
      </c>
      <c r="BT88">
        <v>0.103257819698287</v>
      </c>
      <c r="BU88">
        <v>4.4320263021395898E-2</v>
      </c>
      <c r="BV88">
        <v>0.11385500851066201</v>
      </c>
      <c r="BW88">
        <v>6.3106870471896101E-2</v>
      </c>
      <c r="BX88">
        <v>0.36115755925730803</v>
      </c>
      <c r="BZ88">
        <v>-0.14839726314537199</v>
      </c>
      <c r="CA88">
        <v>2.1652326748721001E-2</v>
      </c>
      <c r="CB88">
        <v>2.83137328576459E-2</v>
      </c>
      <c r="CC88">
        <v>0.119561685966438</v>
      </c>
      <c r="CD88">
        <v>0.4</v>
      </c>
      <c r="CF88">
        <v>1.7568209223157698E-2</v>
      </c>
      <c r="CG88">
        <v>6.2205636263718202E-2</v>
      </c>
      <c r="CH88">
        <v>0.20196404057210399</v>
      </c>
      <c r="CI88">
        <v>0.33793125168323401</v>
      </c>
      <c r="CJ88">
        <v>1</v>
      </c>
      <c r="CK88">
        <v>5.3300179088902597E-2</v>
      </c>
      <c r="CO88">
        <v>0.15020916309511601</v>
      </c>
      <c r="CP88">
        <v>2.5161711869879901E-2</v>
      </c>
      <c r="CQ88">
        <v>3.1219527052723101E-2</v>
      </c>
      <c r="CR88">
        <v>0.11111111111111099</v>
      </c>
      <c r="CS88">
        <v>5.8925565098879001E-2</v>
      </c>
      <c r="CT88">
        <v>2.1652326748721001E-2</v>
      </c>
      <c r="CU88">
        <v>2.1652326748721001E-2</v>
      </c>
      <c r="CV88">
        <v>1.2345679012345699E-2</v>
      </c>
      <c r="CW88">
        <v>5.4707329324147902E-2</v>
      </c>
      <c r="CX88">
        <v>0.13888888888888901</v>
      </c>
      <c r="CY88">
        <v>2.83137328576459E-2</v>
      </c>
      <c r="CZ88">
        <v>3.90137157320435E-2</v>
      </c>
      <c r="DA88">
        <v>7.3585130948058006E-2</v>
      </c>
      <c r="DB88">
        <v>5.8925565098879001E-2</v>
      </c>
      <c r="DC88">
        <v>3.3945005147820999E-2</v>
      </c>
      <c r="DD88">
        <v>5.6823145772973198E-2</v>
      </c>
      <c r="DE88">
        <v>2.1652326748721001E-2</v>
      </c>
      <c r="DF88">
        <v>1.2345679012345699E-2</v>
      </c>
      <c r="DG88">
        <v>4.3734549647831397E-2</v>
      </c>
      <c r="DH88">
        <v>3.1219527052723101E-2</v>
      </c>
      <c r="DI88">
        <v>3.90137157320435E-2</v>
      </c>
      <c r="DJ88">
        <v>3.65331082900794E-2</v>
      </c>
      <c r="DK88">
        <v>1.2345679012345699E-2</v>
      </c>
      <c r="DL88">
        <v>1.2345679012345699E-2</v>
      </c>
      <c r="DM88">
        <v>1.2345679012345699E-2</v>
      </c>
      <c r="DN88">
        <v>1.2345679012345699E-2</v>
      </c>
      <c r="DQ88">
        <v>1.7568209223157698E-2</v>
      </c>
      <c r="DR88">
        <v>0.395447342667826</v>
      </c>
      <c r="DS88">
        <v>3.90137157320435E-2</v>
      </c>
      <c r="DT88">
        <v>0.23482766643181299</v>
      </c>
      <c r="DU88">
        <v>7.5709460429916303E-2</v>
      </c>
      <c r="DV88">
        <v>8.4394947256972205E-2</v>
      </c>
      <c r="DW88">
        <v>0.33752637027780702</v>
      </c>
      <c r="DX88">
        <v>5.2573358156376003E-2</v>
      </c>
      <c r="DY88">
        <v>1.26582278481013E-2</v>
      </c>
      <c r="DZ88">
        <v>9.20676877511791E-2</v>
      </c>
      <c r="EA88">
        <v>3.7435561144590901E-2</v>
      </c>
      <c r="EB88">
        <v>0.15628565256545199</v>
      </c>
      <c r="EC88">
        <v>5.5690772286399098E-2</v>
      </c>
      <c r="ED88">
        <v>0.10174986876802</v>
      </c>
      <c r="EE88">
        <v>0.29767027889379399</v>
      </c>
      <c r="EF88">
        <v>0.10360237735649599</v>
      </c>
      <c r="EG88">
        <v>8.4085497263995501E-2</v>
      </c>
      <c r="EH88">
        <v>-0.117014293333082</v>
      </c>
      <c r="EI88">
        <v>9.2803233733461901E-2</v>
      </c>
      <c r="EJ88">
        <v>0.14907119849998601</v>
      </c>
      <c r="EK88">
        <v>3.8211956331841199E-2</v>
      </c>
      <c r="EL88">
        <v>-0.19769718572217301</v>
      </c>
      <c r="EM88">
        <v>7.2891771293031399E-2</v>
      </c>
      <c r="EN88">
        <v>0</v>
      </c>
      <c r="EO88">
        <v>0.1</v>
      </c>
      <c r="EP88">
        <v>0.19508121427226999</v>
      </c>
      <c r="EQ88">
        <v>1.2345679012345699E-2</v>
      </c>
      <c r="ER88">
        <v>-0.17188174542693399</v>
      </c>
      <c r="ES88">
        <v>8.1580046289526295E-2</v>
      </c>
      <c r="ET88">
        <v>2.1652326748721001E-2</v>
      </c>
      <c r="EU88">
        <v>0.136251299952</v>
      </c>
      <c r="EV88">
        <v>0.36369648372665397</v>
      </c>
      <c r="EW88">
        <v>-0.15739803319044901</v>
      </c>
      <c r="EX88">
        <v>0.108941035786507</v>
      </c>
      <c r="EY88">
        <v>-6.7166080503376996E-2</v>
      </c>
      <c r="EZ88">
        <v>4.8228596237912799E-2</v>
      </c>
      <c r="FA88">
        <v>0.25598254926276798</v>
      </c>
      <c r="FF88">
        <v>8.8888888888888906E-2</v>
      </c>
      <c r="FL88">
        <v>1.7568209223157698E-2</v>
      </c>
      <c r="FM88">
        <v>1.2345679012345699E-2</v>
      </c>
      <c r="FN88">
        <v>1.2345679012345699E-2</v>
      </c>
      <c r="FO88">
        <v>1.2345679012345699E-2</v>
      </c>
    </row>
    <row r="89" spans="1:171" x14ac:dyDescent="0.25">
      <c r="A89" t="s">
        <v>114</v>
      </c>
      <c r="B89">
        <v>0.115590847471323</v>
      </c>
      <c r="C89">
        <v>0.38558745564451802</v>
      </c>
      <c r="D89">
        <v>-7.6123104054672999E-2</v>
      </c>
      <c r="E89">
        <v>7.9382574559524105E-2</v>
      </c>
      <c r="G89">
        <v>2.9565619799454099E-3</v>
      </c>
      <c r="H89">
        <v>2.9565619799454099E-3</v>
      </c>
      <c r="I89">
        <v>7.5853410806338298E-2</v>
      </c>
      <c r="J89">
        <v>1.90811812523188E-2</v>
      </c>
      <c r="K89">
        <v>3.5275258913333503E-2</v>
      </c>
      <c r="L89">
        <v>-3.13839712055628E-2</v>
      </c>
      <c r="M89">
        <v>0.152871981594908</v>
      </c>
      <c r="N89">
        <v>0.107871977994119</v>
      </c>
      <c r="O89">
        <v>0.106600358177805</v>
      </c>
      <c r="P89">
        <v>0.15713862933881001</v>
      </c>
      <c r="Q89">
        <v>7.5853410806338298E-2</v>
      </c>
      <c r="R89">
        <v>6.1326895355247102E-2</v>
      </c>
      <c r="S89">
        <v>5.4451442301679698E-2</v>
      </c>
      <c r="T89">
        <v>9.4284730415960694E-2</v>
      </c>
      <c r="U89">
        <v>0.336137048612489</v>
      </c>
      <c r="V89">
        <v>1.49686496951304E-2</v>
      </c>
      <c r="W89">
        <v>-7.0838913985744997E-4</v>
      </c>
      <c r="X89">
        <v>-0.101782081799453</v>
      </c>
      <c r="Y89">
        <v>-7.1479910644946604E-2</v>
      </c>
      <c r="Z89">
        <v>1.9427070227558602E-2</v>
      </c>
      <c r="AA89">
        <v>-9.0370973503511292E-3</v>
      </c>
      <c r="AB89">
        <v>-0.118436250179564</v>
      </c>
      <c r="AC89">
        <v>9.0845770086499397E-2</v>
      </c>
      <c r="AD89">
        <v>0.108032807670432</v>
      </c>
      <c r="AE89">
        <v>7.5853410806338298E-2</v>
      </c>
      <c r="AG89">
        <v>9.7803039653349105E-2</v>
      </c>
      <c r="AH89">
        <v>7.1611487403943196E-3</v>
      </c>
      <c r="AI89">
        <v>4.4296165048594301E-2</v>
      </c>
      <c r="AJ89">
        <v>2.1838043617304601E-2</v>
      </c>
      <c r="AK89">
        <v>0.20092760095727599</v>
      </c>
      <c r="AL89">
        <v>0.118153464752281</v>
      </c>
      <c r="AM89">
        <v>6.9971142854131797E-3</v>
      </c>
      <c r="AN89">
        <v>0.20225995873897301</v>
      </c>
      <c r="AO89">
        <v>0.111119685491732</v>
      </c>
      <c r="AP89">
        <v>3.3514192862146103E-2</v>
      </c>
      <c r="AQ89">
        <v>0.19317790966870799</v>
      </c>
      <c r="AR89">
        <v>0.21320071635561</v>
      </c>
      <c r="AS89">
        <v>5.7495957457606897E-2</v>
      </c>
      <c r="AT89">
        <v>9.6494062619379303E-2</v>
      </c>
      <c r="AU89">
        <v>1.8993429409939699E-2</v>
      </c>
      <c r="AV89">
        <v>5.3300179088902597E-2</v>
      </c>
      <c r="AW89">
        <v>5.3376051268362402E-2</v>
      </c>
      <c r="AX89">
        <v>4.1799542428138499E-2</v>
      </c>
      <c r="AY89">
        <v>7.4535599249993006E-2</v>
      </c>
      <c r="AZ89">
        <v>0.12964074471043299</v>
      </c>
      <c r="BA89">
        <v>8.9285714285714302E-2</v>
      </c>
      <c r="BB89">
        <v>9.4479628039281699E-2</v>
      </c>
      <c r="BC89">
        <v>8.4731854573632304E-2</v>
      </c>
      <c r="BD89">
        <v>1.6428801936338101E-2</v>
      </c>
      <c r="BE89">
        <v>0.230089496654211</v>
      </c>
      <c r="BF89">
        <v>0.24691154124626</v>
      </c>
      <c r="BG89">
        <v>0.12607465830311801</v>
      </c>
      <c r="BH89">
        <v>0.18898223650461399</v>
      </c>
      <c r="BI89">
        <v>5.3376051268362402E-2</v>
      </c>
      <c r="BJ89">
        <v>6.1049540326731398E-2</v>
      </c>
      <c r="BK89">
        <v>0.241209075662211</v>
      </c>
      <c r="BL89">
        <v>8.1348921681996103E-2</v>
      </c>
      <c r="BM89">
        <v>8.6569194337269298E-2</v>
      </c>
      <c r="BN89">
        <v>-0.28440087412123299</v>
      </c>
      <c r="BO89">
        <v>0.11212238211627799</v>
      </c>
      <c r="BP89">
        <v>0.13483997249264801</v>
      </c>
      <c r="BQ89">
        <v>0.107871977994119</v>
      </c>
      <c r="BR89">
        <v>8.0582296402538001E-2</v>
      </c>
      <c r="BS89">
        <v>0.16924483803411</v>
      </c>
      <c r="BT89">
        <v>0.13705801911264601</v>
      </c>
      <c r="BU89">
        <v>9.8808823878372101E-2</v>
      </c>
      <c r="BV89">
        <v>3.7670528747840902E-2</v>
      </c>
      <c r="BW89">
        <v>5.1865353591098298E-2</v>
      </c>
      <c r="BX89">
        <v>0.154172306753772</v>
      </c>
      <c r="BY89">
        <v>1.7099639201419201E-2</v>
      </c>
      <c r="BZ89">
        <v>-4.7068727226594803E-2</v>
      </c>
      <c r="CA89">
        <v>9.3494699000845699E-2</v>
      </c>
      <c r="CB89">
        <v>0.12227899701113</v>
      </c>
      <c r="CC89">
        <v>0.193415593043472</v>
      </c>
      <c r="CD89">
        <v>0.14142135623731</v>
      </c>
      <c r="CE89">
        <v>4.1137667560372099E-2</v>
      </c>
      <c r="CF89">
        <v>0.128950798370775</v>
      </c>
      <c r="CG89">
        <v>4.85853120728044E-2</v>
      </c>
      <c r="CH89">
        <v>4.2331970805838497E-2</v>
      </c>
      <c r="CI89">
        <v>5.5236387739519902E-2</v>
      </c>
      <c r="CJ89">
        <v>5.3300179088902597E-2</v>
      </c>
      <c r="CK89">
        <v>1</v>
      </c>
      <c r="CM89">
        <v>0.14261808971672499</v>
      </c>
      <c r="CN89">
        <v>6.1949328472919001E-2</v>
      </c>
      <c r="CO89">
        <v>0.19592809670252601</v>
      </c>
      <c r="CP89">
        <v>0.10865714630312701</v>
      </c>
      <c r="CQ89">
        <v>1.3483997249264801E-2</v>
      </c>
      <c r="CR89">
        <v>0.216605540300085</v>
      </c>
      <c r="CS89">
        <v>0.101929438287525</v>
      </c>
      <c r="CT89">
        <v>9.3494699000845699E-2</v>
      </c>
      <c r="CU89">
        <v>9.3494699000845699E-2</v>
      </c>
      <c r="CV89">
        <v>5.3300179088902597E-2</v>
      </c>
      <c r="CW89">
        <v>7.6870611478580694E-2</v>
      </c>
      <c r="CX89">
        <v>4.8157133033088903E-3</v>
      </c>
      <c r="CY89">
        <v>9.7823197608903796E-3</v>
      </c>
      <c r="CZ89">
        <v>6.7419986246324198E-2</v>
      </c>
      <c r="DA89">
        <v>4.33200112721982E-2</v>
      </c>
      <c r="DB89">
        <v>0.101929438287525</v>
      </c>
      <c r="DC89">
        <v>3.3514192862146103E-2</v>
      </c>
      <c r="DD89">
        <v>8.96088499496831E-2</v>
      </c>
      <c r="DE89">
        <v>7.4795759200676604E-2</v>
      </c>
      <c r="DF89">
        <v>5.3300179088902597E-2</v>
      </c>
      <c r="DG89">
        <v>0.18211015517717299</v>
      </c>
      <c r="DH89">
        <v>1.3483997249264801E-2</v>
      </c>
      <c r="DI89">
        <v>0.23596995186213501</v>
      </c>
      <c r="DJ89">
        <v>0.16176370695145101</v>
      </c>
      <c r="DK89">
        <v>0.23452078799117199</v>
      </c>
      <c r="DL89">
        <v>5.3300179088902597E-2</v>
      </c>
      <c r="DM89">
        <v>5.3300179088902597E-2</v>
      </c>
      <c r="DN89">
        <v>5.3300179088902597E-2</v>
      </c>
      <c r="DP89">
        <v>0.316227766016838</v>
      </c>
      <c r="DQ89">
        <v>5.3300179088902597E-2</v>
      </c>
      <c r="DR89">
        <v>1.3483997249264801E-2</v>
      </c>
      <c r="DS89">
        <v>3.3709993123162099E-2</v>
      </c>
      <c r="DT89">
        <v>0.118300296971804</v>
      </c>
      <c r="DU89">
        <v>0.14876050716949299</v>
      </c>
      <c r="DV89">
        <v>0.18039935327371201</v>
      </c>
      <c r="DW89">
        <v>5.7755525775251698E-2</v>
      </c>
      <c r="DX89">
        <v>6.3636363636363699E-2</v>
      </c>
      <c r="DY89">
        <v>5.4816126206689297E-2</v>
      </c>
      <c r="DZ89">
        <v>-9.3305923048579403E-2</v>
      </c>
      <c r="EA89">
        <v>5.13655541088704E-2</v>
      </c>
      <c r="EB89">
        <v>9.7755699449757996E-2</v>
      </c>
      <c r="EC89">
        <v>0.119047619047619</v>
      </c>
      <c r="ED89">
        <v>-7.8782556757406499E-3</v>
      </c>
      <c r="EE89">
        <v>3.2629197081210898E-2</v>
      </c>
      <c r="EF89">
        <v>0.200269093348342</v>
      </c>
      <c r="EG89">
        <v>-6.6556232518497098E-3</v>
      </c>
      <c r="EH89">
        <v>-4.6046833981534502E-2</v>
      </c>
      <c r="EI89">
        <v>0.40657307498365602</v>
      </c>
      <c r="EJ89">
        <v>8.6754982919200599E-2</v>
      </c>
      <c r="EK89">
        <v>0.189829835784879</v>
      </c>
      <c r="EL89">
        <v>1.4459903432269199E-2</v>
      </c>
      <c r="EM89">
        <v>-5.3122546024152201E-2</v>
      </c>
      <c r="EN89">
        <v>-3.9977284595041601E-2</v>
      </c>
      <c r="EO89">
        <v>0.26921513601192898</v>
      </c>
      <c r="EP89">
        <v>6.7069173148726999E-2</v>
      </c>
      <c r="EQ89">
        <v>5.3300179088902597E-2</v>
      </c>
      <c r="ER89">
        <v>-0.11114773159935</v>
      </c>
      <c r="ES89">
        <v>-0.10905884235377999</v>
      </c>
      <c r="ET89">
        <v>7.4795759200676604E-2</v>
      </c>
      <c r="EU89">
        <v>0.18366666987754399</v>
      </c>
      <c r="EV89">
        <v>0.23534785731678401</v>
      </c>
      <c r="EW89">
        <v>-3.4012538637543102E-3</v>
      </c>
      <c r="EX89">
        <v>0.19934815213097601</v>
      </c>
      <c r="EY89">
        <v>-9.18225944672732E-2</v>
      </c>
      <c r="EZ89">
        <v>0.19273473182734699</v>
      </c>
      <c r="FA89">
        <v>6.8638885542597602E-2</v>
      </c>
      <c r="FE89">
        <v>0.281439017892117</v>
      </c>
      <c r="FF89">
        <v>0.20385887657505</v>
      </c>
      <c r="FG89">
        <v>-0.35296560400125898</v>
      </c>
      <c r="FH89">
        <v>0.231308418530177</v>
      </c>
      <c r="FI89">
        <v>-0.10859908744442499</v>
      </c>
      <c r="FJ89">
        <v>0.33333333333333298</v>
      </c>
      <c r="FK89">
        <v>0.154303349962092</v>
      </c>
      <c r="FL89">
        <v>7.5853410806338298E-2</v>
      </c>
      <c r="FM89">
        <v>0.23452078799117199</v>
      </c>
      <c r="FN89">
        <v>5.3300179088902597E-2</v>
      </c>
      <c r="FO89">
        <v>5.3300179088902597E-2</v>
      </c>
    </row>
    <row r="90" spans="1:171" x14ac:dyDescent="0.25">
      <c r="A90" t="s">
        <v>115</v>
      </c>
      <c r="B90">
        <v>0.81277675939095395</v>
      </c>
      <c r="C90">
        <v>0.38924947208076099</v>
      </c>
      <c r="D90">
        <v>0.49660854465066001</v>
      </c>
      <c r="E90">
        <v>0.21320071635561</v>
      </c>
      <c r="F90">
        <v>0.100503781525921</v>
      </c>
      <c r="G90">
        <v>0.100503781525921</v>
      </c>
      <c r="H90">
        <v>0.100503781525921</v>
      </c>
      <c r="I90">
        <v>2.5949964805384099E-2</v>
      </c>
      <c r="J90">
        <v>0.14484136487558</v>
      </c>
      <c r="K90">
        <v>0.21320071635561</v>
      </c>
      <c r="L90">
        <v>-0.108077210765503</v>
      </c>
      <c r="M90">
        <v>-0.109783157168102</v>
      </c>
      <c r="O90">
        <v>0.100503781525921</v>
      </c>
      <c r="P90">
        <v>0.15151515151515199</v>
      </c>
      <c r="R90">
        <v>0.60302268915552704</v>
      </c>
      <c r="S90">
        <v>2.5949964805384099E-2</v>
      </c>
      <c r="T90">
        <v>0.100503781525921</v>
      </c>
      <c r="U90">
        <v>0.33028912953790801</v>
      </c>
      <c r="V90">
        <v>0.53136893132405705</v>
      </c>
      <c r="W90">
        <v>0</v>
      </c>
      <c r="X90">
        <v>0.58634601805807596</v>
      </c>
      <c r="Y90">
        <v>0</v>
      </c>
      <c r="Z90">
        <v>0.39279220242478602</v>
      </c>
      <c r="AA90">
        <v>0.56568542494923801</v>
      </c>
      <c r="AB90">
        <v>-0.36288736930121201</v>
      </c>
      <c r="AC90">
        <v>0.33028912953790801</v>
      </c>
      <c r="AD90">
        <v>0.60302268915552704</v>
      </c>
      <c r="AE90">
        <v>0.14484136487558</v>
      </c>
      <c r="AG90">
        <v>0.52800367308180596</v>
      </c>
      <c r="AH90">
        <v>0.2</v>
      </c>
      <c r="AI90">
        <v>0.316227766016838</v>
      </c>
      <c r="AJ90">
        <v>0.44721359549995798</v>
      </c>
      <c r="AK90">
        <v>1</v>
      </c>
      <c r="AL90">
        <v>0.44721359549995798</v>
      </c>
      <c r="AM90">
        <v>0.38924947208076099</v>
      </c>
      <c r="AN90">
        <v>0.25125945381480302</v>
      </c>
      <c r="AO90">
        <v>0.452267016866645</v>
      </c>
      <c r="AQ90">
        <v>0.17407765595569799</v>
      </c>
      <c r="AR90">
        <v>0.60302268915552704</v>
      </c>
      <c r="AS90">
        <v>0.25125945381480302</v>
      </c>
      <c r="AT90">
        <v>0.44721359549995798</v>
      </c>
      <c r="AU90">
        <v>0.2</v>
      </c>
      <c r="AW90">
        <v>1</v>
      </c>
      <c r="AX90">
        <v>0.100503781525921</v>
      </c>
      <c r="AY90">
        <v>0.57735026918962595</v>
      </c>
      <c r="AZ90">
        <v>0.2</v>
      </c>
      <c r="BA90">
        <v>0.2</v>
      </c>
      <c r="BB90">
        <v>0.44721359549995798</v>
      </c>
      <c r="BC90">
        <v>0.316227766016838</v>
      </c>
      <c r="BD90">
        <v>0.100503781525921</v>
      </c>
      <c r="BE90">
        <v>0.57735026918962595</v>
      </c>
      <c r="BF90">
        <v>0.63245553203367599</v>
      </c>
      <c r="BG90">
        <v>0.316227766016838</v>
      </c>
      <c r="BH90">
        <v>0.2</v>
      </c>
      <c r="BI90">
        <v>0.2</v>
      </c>
      <c r="BJ90">
        <v>0.23354968324845701</v>
      </c>
      <c r="BK90">
        <v>0</v>
      </c>
      <c r="BL90">
        <v>0.52223296786709394</v>
      </c>
      <c r="BM90">
        <v>0.17407765595569799</v>
      </c>
      <c r="BN90">
        <v>0.16262743598862001</v>
      </c>
      <c r="BO90">
        <v>0.25125945381480302</v>
      </c>
      <c r="BP90">
        <v>0.284267621807481</v>
      </c>
      <c r="BQ90">
        <v>0.14484136487558</v>
      </c>
      <c r="BR90">
        <v>0.14484136487558</v>
      </c>
      <c r="BS90">
        <v>0.33028912953790801</v>
      </c>
      <c r="BT90">
        <v>0.25125945381480302</v>
      </c>
      <c r="BU90">
        <v>0.14484136487558</v>
      </c>
      <c r="BV90">
        <v>2.5949964805384099E-2</v>
      </c>
      <c r="BW90">
        <v>0.15151515151515199</v>
      </c>
      <c r="BY90">
        <v>0.19364916731037099</v>
      </c>
      <c r="BZ90">
        <v>0.15283051782085899</v>
      </c>
      <c r="CC90">
        <v>0.60302268915552704</v>
      </c>
      <c r="CE90">
        <v>0.25819888974716099</v>
      </c>
      <c r="CH90">
        <v>0.316227766016838</v>
      </c>
      <c r="CI90">
        <v>0.2</v>
      </c>
      <c r="CL90">
        <v>1</v>
      </c>
      <c r="CM90">
        <v>0.158113883008419</v>
      </c>
      <c r="CN90">
        <v>0.38888888888888901</v>
      </c>
      <c r="CO90">
        <v>0.60302268915552704</v>
      </c>
      <c r="CR90">
        <v>0.27272727272727298</v>
      </c>
      <c r="CS90">
        <v>0.38924947208076099</v>
      </c>
      <c r="CW90">
        <v>0.15151515151515199</v>
      </c>
      <c r="CX90">
        <v>0.21320071635561</v>
      </c>
      <c r="CY90">
        <v>0.14484136487558</v>
      </c>
      <c r="CZ90">
        <v>0.21320071635561</v>
      </c>
      <c r="DA90">
        <v>0.17407765595569799</v>
      </c>
      <c r="DB90">
        <v>5.5048188256317999E-2</v>
      </c>
      <c r="DC90">
        <v>0.21320071635561</v>
      </c>
      <c r="DD90">
        <v>0.27272727272727298</v>
      </c>
      <c r="DG90">
        <v>0.21320071635561</v>
      </c>
      <c r="DI90">
        <v>0.14484136487558</v>
      </c>
      <c r="DJ90">
        <v>0.14484136487558</v>
      </c>
      <c r="DR90">
        <v>0.284267621807481</v>
      </c>
      <c r="DS90">
        <v>0.15151515151515199</v>
      </c>
      <c r="DT90">
        <v>0.284267621807481</v>
      </c>
      <c r="DU90">
        <v>5.5048188256317999E-2</v>
      </c>
      <c r="DV90">
        <v>0.100503781525921</v>
      </c>
      <c r="DW90">
        <v>0.38924947208076099</v>
      </c>
      <c r="DX90">
        <v>0.57575757575757602</v>
      </c>
      <c r="DZ90">
        <v>0.30983866769659302</v>
      </c>
      <c r="EA90">
        <v>0.2</v>
      </c>
      <c r="EB90">
        <v>0.39279220242478602</v>
      </c>
      <c r="EC90">
        <v>0.2</v>
      </c>
      <c r="ED90">
        <v>-0.42426406871192901</v>
      </c>
      <c r="EE90">
        <v>0.2</v>
      </c>
      <c r="EF90">
        <v>0.44721359549995798</v>
      </c>
      <c r="EG90">
        <v>0.77459666924148296</v>
      </c>
      <c r="EH90">
        <v>-0.25819888974716099</v>
      </c>
      <c r="EI90">
        <v>0.57735026918962595</v>
      </c>
      <c r="EJ90">
        <v>0.57735026918962595</v>
      </c>
      <c r="EK90">
        <v>0</v>
      </c>
      <c r="EL90">
        <v>-0.72547625011001204</v>
      </c>
      <c r="EM90">
        <v>0.70710678118654702</v>
      </c>
      <c r="EN90">
        <v>-0.186338998124982</v>
      </c>
      <c r="EO90">
        <v>0.40824829046386302</v>
      </c>
      <c r="EP90">
        <v>0.61237243569579403</v>
      </c>
      <c r="ER90">
        <v>0.18333969940564199</v>
      </c>
      <c r="ES90">
        <v>-0.58277151741435895</v>
      </c>
      <c r="EU90">
        <v>-0.27386127875258298</v>
      </c>
      <c r="EV90">
        <v>0.70710678118654802</v>
      </c>
      <c r="EW90">
        <v>0.64168894791974795</v>
      </c>
      <c r="EX90">
        <v>0</v>
      </c>
      <c r="EY90">
        <v>-0.33523919982740302</v>
      </c>
      <c r="EZ90">
        <v>0.5</v>
      </c>
      <c r="FA90">
        <v>0.5</v>
      </c>
      <c r="FC90">
        <v>0.52336702559318804</v>
      </c>
      <c r="FD90">
        <v>0.39440531887330799</v>
      </c>
      <c r="FE90">
        <v>0.25955427380922003</v>
      </c>
      <c r="FF90">
        <v>0.60302268915552704</v>
      </c>
      <c r="FG90">
        <v>-0.17172868351192999</v>
      </c>
      <c r="FH90">
        <v>-2.7874733666903E-2</v>
      </c>
      <c r="FI90">
        <v>-8.6874448552613906E-2</v>
      </c>
      <c r="FJ90">
        <v>0.3</v>
      </c>
      <c r="FK90">
        <v>0.59160797830996203</v>
      </c>
      <c r="FM90">
        <v>0.14484136487558</v>
      </c>
    </row>
    <row r="91" spans="1:171" x14ac:dyDescent="0.25">
      <c r="A91" t="s">
        <v>116</v>
      </c>
      <c r="B91">
        <v>0.26510298625026701</v>
      </c>
      <c r="C91">
        <v>0.122526261338318</v>
      </c>
      <c r="D91">
        <v>4.3860686403344201E-2</v>
      </c>
      <c r="E91">
        <v>0.35405541783300798</v>
      </c>
      <c r="F91">
        <v>0.25080485881768699</v>
      </c>
      <c r="G91">
        <v>0.37892367130563498</v>
      </c>
      <c r="H91">
        <v>0.37892367130563498</v>
      </c>
      <c r="I91">
        <v>0.23454367476667201</v>
      </c>
      <c r="J91">
        <v>0.15769686367108601</v>
      </c>
      <c r="K91">
        <v>0.47895406512418998</v>
      </c>
      <c r="L91">
        <v>0.210236027842156</v>
      </c>
      <c r="M91">
        <v>7.1202050691014596E-2</v>
      </c>
      <c r="N91">
        <v>8.5573640580013696E-2</v>
      </c>
      <c r="O91">
        <v>7.6092231889017703E-2</v>
      </c>
      <c r="P91">
        <v>9.7506798519773799E-2</v>
      </c>
      <c r="Q91">
        <v>9.5786659692695106E-2</v>
      </c>
      <c r="R91">
        <v>0.11032384050454901</v>
      </c>
      <c r="S91">
        <v>0.18470682068295599</v>
      </c>
      <c r="T91">
        <v>0.11443785190169301</v>
      </c>
      <c r="U91">
        <v>0.14152030607527699</v>
      </c>
      <c r="V91">
        <v>0.146127145438328</v>
      </c>
      <c r="W91">
        <v>0.124055050908406</v>
      </c>
      <c r="X91">
        <v>0.27458499208564502</v>
      </c>
      <c r="Y91">
        <v>3.0386885894271101E-2</v>
      </c>
      <c r="Z91">
        <v>9.0436545391482603E-2</v>
      </c>
      <c r="AA91">
        <v>0.13848663924471799</v>
      </c>
      <c r="AB91">
        <v>0.12816974105130499</v>
      </c>
      <c r="AC91">
        <v>8.5892844066862706E-2</v>
      </c>
      <c r="AD91">
        <v>0.144707190354077</v>
      </c>
      <c r="AE91">
        <v>6.1010017392410403E-2</v>
      </c>
      <c r="AF91">
        <v>7.7041693920170698E-2</v>
      </c>
      <c r="AG91">
        <v>0.16286752711004901</v>
      </c>
      <c r="AH91">
        <v>0.16049249116782499</v>
      </c>
      <c r="AI91">
        <v>0.17759473157373201</v>
      </c>
      <c r="AJ91">
        <v>0.25014281634983798</v>
      </c>
      <c r="AK91">
        <v>0.157871026382472</v>
      </c>
      <c r="AL91">
        <v>3.5106879627772099E-2</v>
      </c>
      <c r="AM91">
        <v>0.100733805194689</v>
      </c>
      <c r="AN91">
        <v>0.25030361616700503</v>
      </c>
      <c r="AO91">
        <v>6.4486777787556598E-2</v>
      </c>
      <c r="AP91">
        <v>0.12293263953252601</v>
      </c>
      <c r="AQ91">
        <v>7.7207505319531897E-2</v>
      </c>
      <c r="AR91">
        <v>0.13127496131558999</v>
      </c>
      <c r="AS91">
        <v>0.140275337996456</v>
      </c>
      <c r="AT91">
        <v>0.21000634413465299</v>
      </c>
      <c r="AU91">
        <v>0.108454416445671</v>
      </c>
      <c r="AV91">
        <v>0.12890067732709801</v>
      </c>
      <c r="AW91">
        <v>0.15685903594342299</v>
      </c>
      <c r="AX91">
        <v>0.159848941467466</v>
      </c>
      <c r="AY91">
        <v>0.191639769963554</v>
      </c>
      <c r="AZ91">
        <v>0.101677656663899</v>
      </c>
      <c r="BA91">
        <v>5.4308885318646E-2</v>
      </c>
      <c r="BB91">
        <v>0.130503392795496</v>
      </c>
      <c r="BC91">
        <v>0.11945057540687901</v>
      </c>
      <c r="BD91">
        <v>0.121942816862398</v>
      </c>
      <c r="BE91">
        <v>0.148522131446501</v>
      </c>
      <c r="BF91">
        <v>0.22584437521926901</v>
      </c>
      <c r="BG91">
        <v>9.4748470843980998E-2</v>
      </c>
      <c r="BH91">
        <v>0.11810068864088</v>
      </c>
      <c r="BI91">
        <v>8.5326959712621303E-2</v>
      </c>
      <c r="BJ91">
        <v>0.21498259181545701</v>
      </c>
      <c r="BK91">
        <v>0.216427721435274</v>
      </c>
      <c r="BL91">
        <v>0.234123378595994</v>
      </c>
      <c r="BM91">
        <v>5.5012979945548698E-2</v>
      </c>
      <c r="BN91">
        <v>8.5539388723920903E-2</v>
      </c>
      <c r="BO91">
        <v>0.10108134371696301</v>
      </c>
      <c r="BP91">
        <v>0.25080485881768699</v>
      </c>
      <c r="BQ91">
        <v>7.9820870525016005E-2</v>
      </c>
      <c r="BR91">
        <v>0.105301325114289</v>
      </c>
      <c r="BS91">
        <v>6.5741510248641694E-2</v>
      </c>
      <c r="BT91">
        <v>0.115921511252787</v>
      </c>
      <c r="BU91">
        <v>0.119416286805306</v>
      </c>
      <c r="BV91">
        <v>0.23103442669455701</v>
      </c>
      <c r="BW91">
        <v>0.19894131753676</v>
      </c>
      <c r="BX91">
        <v>0.14707203789911</v>
      </c>
      <c r="BY91">
        <v>0.11111111111111099</v>
      </c>
      <c r="BZ91">
        <v>1.21055240661977E-2</v>
      </c>
      <c r="CA91">
        <v>0.43559567231962898</v>
      </c>
      <c r="CB91">
        <v>6.1010017392410403E-2</v>
      </c>
      <c r="CC91">
        <v>0.144707190354077</v>
      </c>
      <c r="CD91">
        <v>0.405095746833467</v>
      </c>
      <c r="CE91">
        <v>0.169792232758192</v>
      </c>
      <c r="CF91">
        <v>7.7041693920170698E-2</v>
      </c>
      <c r="CG91">
        <v>2.9607706112288499E-2</v>
      </c>
      <c r="CH91">
        <v>0.163283721541363</v>
      </c>
      <c r="CI91">
        <v>0.20935894733965599</v>
      </c>
      <c r="CK91">
        <v>0.14261808971672499</v>
      </c>
      <c r="CL91">
        <v>0.158113883008419</v>
      </c>
      <c r="CM91">
        <v>1</v>
      </c>
      <c r="CN91">
        <v>0.166761877566558</v>
      </c>
      <c r="CO91">
        <v>0.31653463918325497</v>
      </c>
      <c r="CP91">
        <v>6.1010017392410403E-2</v>
      </c>
      <c r="CQ91">
        <v>0.170392152226371</v>
      </c>
      <c r="CR91">
        <v>0.22786838728529701</v>
      </c>
      <c r="CS91">
        <v>0.235436301766553</v>
      </c>
      <c r="CT91">
        <v>0.13518451760896899</v>
      </c>
      <c r="CU91">
        <v>0.13518451760896899</v>
      </c>
      <c r="CV91">
        <v>7.7041693920170698E-2</v>
      </c>
      <c r="CW91">
        <v>0.14657116330619199</v>
      </c>
      <c r="CX91">
        <v>0.14657116330619199</v>
      </c>
      <c r="CY91">
        <v>0.19506857866021801</v>
      </c>
      <c r="CZ91">
        <v>0.12590720176697601</v>
      </c>
      <c r="DA91">
        <v>0.12104303417381899</v>
      </c>
      <c r="DB91">
        <v>0.220084256685601</v>
      </c>
      <c r="DC91">
        <v>0.165072667581035</v>
      </c>
      <c r="DD91">
        <v>0.17960625777828701</v>
      </c>
      <c r="DE91">
        <v>0.15713484026367699</v>
      </c>
      <c r="DF91">
        <v>0.109658615826628</v>
      </c>
      <c r="DG91">
        <v>0.10483603277676801</v>
      </c>
      <c r="DH91">
        <v>0.176865149990837</v>
      </c>
      <c r="DI91">
        <v>0.259029113400087</v>
      </c>
      <c r="DJ91">
        <v>0.16222475898574701</v>
      </c>
      <c r="DK91">
        <v>0.194474967079346</v>
      </c>
      <c r="DL91">
        <v>7.7041693920170698E-2</v>
      </c>
      <c r="DM91">
        <v>0.15713484026367699</v>
      </c>
      <c r="DN91">
        <v>0.15713484026367699</v>
      </c>
      <c r="DO91">
        <v>0.13518451760896899</v>
      </c>
      <c r="DP91">
        <v>0.218217890235992</v>
      </c>
      <c r="DQ91">
        <v>0.276809278427181</v>
      </c>
      <c r="DR91">
        <v>0.13725708059273101</v>
      </c>
      <c r="DS91">
        <v>6.9000999627134005E-2</v>
      </c>
      <c r="DT91">
        <v>3.1475005808990597E-2</v>
      </c>
      <c r="DU91">
        <v>0.21296637460080201</v>
      </c>
      <c r="DV91">
        <v>0.30844460319293698</v>
      </c>
      <c r="DW91">
        <v>0.193770920964217</v>
      </c>
      <c r="DX91">
        <v>4.5174633225001697E-2</v>
      </c>
      <c r="DY91">
        <v>7.4389879463988007E-2</v>
      </c>
      <c r="DZ91">
        <v>0.159727218344314</v>
      </c>
      <c r="EA91">
        <v>8.7181235699215195E-2</v>
      </c>
      <c r="EB91">
        <v>0.15589529138143601</v>
      </c>
      <c r="EC91">
        <v>0.179327404131671</v>
      </c>
      <c r="ED91">
        <v>0.106970537082461</v>
      </c>
      <c r="EE91">
        <v>9.2417983409849899E-2</v>
      </c>
      <c r="EF91">
        <v>0.145899347107875</v>
      </c>
      <c r="EG91">
        <v>0.38131537703921198</v>
      </c>
      <c r="EH91">
        <v>0.110253186202649</v>
      </c>
      <c r="EI91">
        <v>0.203379477704726</v>
      </c>
      <c r="EJ91">
        <v>0.148574851035431</v>
      </c>
      <c r="EK91">
        <v>0.10300740187980501</v>
      </c>
      <c r="EL91">
        <v>0.47826811247645801</v>
      </c>
      <c r="EM91">
        <v>0.36910551548236398</v>
      </c>
      <c r="EN91">
        <v>0.18664685130875</v>
      </c>
      <c r="EO91">
        <v>0.14998585105878101</v>
      </c>
      <c r="EP91">
        <v>0.25096539791847999</v>
      </c>
      <c r="EQ91">
        <v>0.48947250518627999</v>
      </c>
      <c r="ER91">
        <v>0.171244834790127</v>
      </c>
      <c r="ES91">
        <v>0.299128985726827</v>
      </c>
      <c r="ET91">
        <v>0.26605928998542</v>
      </c>
      <c r="EU91">
        <v>0.13838731345335301</v>
      </c>
      <c r="EV91">
        <v>0.23389496552192199</v>
      </c>
      <c r="EW91">
        <v>0.31257576654188901</v>
      </c>
      <c r="EX91">
        <v>0.17073507843348401</v>
      </c>
      <c r="EY91">
        <v>0.201909610626342</v>
      </c>
      <c r="EZ91">
        <v>9.4269952584868602E-2</v>
      </c>
      <c r="FA91">
        <v>0.182574185835055</v>
      </c>
      <c r="FB91">
        <v>8.8045090632562398E-2</v>
      </c>
      <c r="FC91">
        <v>0.55376964829132402</v>
      </c>
      <c r="FD91">
        <v>0.87160700300421401</v>
      </c>
      <c r="FE91">
        <v>0.18516328206676699</v>
      </c>
      <c r="FF91">
        <v>0.24457668380734601</v>
      </c>
      <c r="FG91">
        <v>0.27698983627685803</v>
      </c>
      <c r="FH91">
        <v>0.24306352089258601</v>
      </c>
      <c r="FI91">
        <v>0.27058244264924097</v>
      </c>
      <c r="FJ91">
        <v>0.197233767201942</v>
      </c>
      <c r="FK91">
        <v>0.38618675746355102</v>
      </c>
      <c r="FL91">
        <v>0.109658615826628</v>
      </c>
      <c r="FM91">
        <v>0.276809278427181</v>
      </c>
      <c r="FN91">
        <v>7.7041693920170698E-2</v>
      </c>
      <c r="FO91">
        <v>7.7041693920170698E-2</v>
      </c>
    </row>
    <row r="92" spans="1:171" x14ac:dyDescent="0.25">
      <c r="A92" t="s">
        <v>117</v>
      </c>
      <c r="B92">
        <v>0.37960139913101199</v>
      </c>
      <c r="C92">
        <v>0.22804287316983199</v>
      </c>
      <c r="D92">
        <v>0.21643618304638099</v>
      </c>
      <c r="E92">
        <v>0.218813171745222</v>
      </c>
      <c r="F92">
        <v>0.19248709580458101</v>
      </c>
      <c r="G92">
        <v>0.110894413070282</v>
      </c>
      <c r="H92">
        <v>0.110894413070282</v>
      </c>
      <c r="I92">
        <v>2.8306925853614901E-2</v>
      </c>
      <c r="J92">
        <v>0.110894413070282</v>
      </c>
      <c r="K92">
        <v>2.8306925853614901E-2</v>
      </c>
      <c r="L92">
        <v>-9.5846133649195295E-2</v>
      </c>
      <c r="M92">
        <v>0.108535988502956</v>
      </c>
      <c r="N92">
        <v>9.2450032704204904E-2</v>
      </c>
      <c r="O92">
        <v>0.11322770341445999</v>
      </c>
      <c r="P92">
        <v>3.0021635627431102E-2</v>
      </c>
      <c r="Q92">
        <v>4.49921270665848E-2</v>
      </c>
      <c r="R92">
        <v>0.21486998084681</v>
      </c>
      <c r="S92">
        <v>4.1595236187375101E-3</v>
      </c>
      <c r="T92">
        <v>1.6878989451394499E-2</v>
      </c>
      <c r="U92">
        <v>5.79583740853295E-2</v>
      </c>
      <c r="V92">
        <v>7.1609314051149606E-2</v>
      </c>
      <c r="W92">
        <v>-2.5440888435221898E-2</v>
      </c>
      <c r="X92">
        <v>0.13805470315280199</v>
      </c>
      <c r="Y92">
        <v>-5.84019655524185E-2</v>
      </c>
      <c r="Z92">
        <v>-1.53356276845704E-2</v>
      </c>
      <c r="AA92">
        <v>-7.1572218776136995E-2</v>
      </c>
      <c r="AB92">
        <v>0.31410874625146401</v>
      </c>
      <c r="AC92">
        <v>1.6878989451394499E-2</v>
      </c>
      <c r="AD92">
        <v>8.4490796177421806E-2</v>
      </c>
      <c r="AE92">
        <v>0.13097087966429</v>
      </c>
      <c r="AF92">
        <v>0.38993176791040102</v>
      </c>
      <c r="AG92">
        <v>0.108693591413187</v>
      </c>
      <c r="AH92">
        <v>0.151185789203691</v>
      </c>
      <c r="AI92">
        <v>0.11633501014942201</v>
      </c>
      <c r="AJ92">
        <v>3.2174472604389402E-2</v>
      </c>
      <c r="AK92">
        <v>0.31473065154632501</v>
      </c>
      <c r="AL92">
        <v>7.2416484015662003E-2</v>
      </c>
      <c r="AM92">
        <v>0.123091490979333</v>
      </c>
      <c r="AN92">
        <v>4.1595236187375101E-3</v>
      </c>
      <c r="AO92">
        <v>0.26162433649661399</v>
      </c>
      <c r="AP92">
        <v>7.0512820512820498E-2</v>
      </c>
      <c r="AQ92">
        <v>0.333085741132987</v>
      </c>
      <c r="AR92">
        <v>9.0015605191977696E-2</v>
      </c>
      <c r="AS92">
        <v>0.22645540682891899</v>
      </c>
      <c r="AT92">
        <v>0.158113883008419</v>
      </c>
      <c r="AU92">
        <v>1.3781637176578701E-2</v>
      </c>
      <c r="AV92">
        <v>4.2126273187113497E-2</v>
      </c>
      <c r="AW92">
        <v>8.2060993986221797E-2</v>
      </c>
      <c r="AX92">
        <v>0.15686774022311101</v>
      </c>
      <c r="AY92">
        <v>0.25819888974716099</v>
      </c>
      <c r="AZ92">
        <v>0.158113883008419</v>
      </c>
      <c r="BA92">
        <v>0.13453455879926199</v>
      </c>
      <c r="BB92">
        <v>0.30692490702242597</v>
      </c>
      <c r="BC92">
        <v>0.185647570886698</v>
      </c>
      <c r="BD92">
        <v>3.2897584747988401E-2</v>
      </c>
      <c r="BE92">
        <v>0.17407765595569799</v>
      </c>
      <c r="BF92">
        <v>0.17149858514250901</v>
      </c>
      <c r="BG92">
        <v>0.11940709007280501</v>
      </c>
      <c r="BH92">
        <v>8.6956521739130405E-2</v>
      </c>
      <c r="BI92">
        <v>0.147441956154897</v>
      </c>
      <c r="BJ92">
        <v>0.16616084860588401</v>
      </c>
      <c r="BK92">
        <v>0.2</v>
      </c>
      <c r="BL92">
        <v>8.8045090632562398E-2</v>
      </c>
      <c r="BM92">
        <v>0.25633845148436402</v>
      </c>
      <c r="BN92">
        <v>2.12384207220024E-2</v>
      </c>
      <c r="BO92">
        <v>0.15439698322678799</v>
      </c>
      <c r="BP92">
        <v>1.0783590801377099E-2</v>
      </c>
      <c r="BQ92">
        <v>9.2450032704204904E-2</v>
      </c>
      <c r="BR92">
        <v>3.3735037698030698E-2</v>
      </c>
      <c r="BS92">
        <v>2.0310106166645501E-2</v>
      </c>
      <c r="BT92">
        <v>0.14916764459256501</v>
      </c>
      <c r="BU92">
        <v>2.8306925853614901E-2</v>
      </c>
      <c r="BV92">
        <v>9.0015605191977696E-2</v>
      </c>
      <c r="BW92">
        <v>5.79583740853295E-2</v>
      </c>
      <c r="BX92">
        <v>8.8045090632562398E-2</v>
      </c>
      <c r="BY92">
        <v>0.13199091933711399</v>
      </c>
      <c r="BZ92">
        <v>0.106970674644144</v>
      </c>
      <c r="CA92">
        <v>6.4194073876636906E-2</v>
      </c>
      <c r="CB92">
        <v>9.2450032704204904E-2</v>
      </c>
      <c r="CC92">
        <v>7.8509286627666E-2</v>
      </c>
      <c r="CD92">
        <v>8.3333333333333301E-2</v>
      </c>
      <c r="CE92">
        <v>0.13074409009212301</v>
      </c>
      <c r="CG92">
        <v>0.13501543121682999</v>
      </c>
      <c r="CH92">
        <v>3.7205841478033901E-3</v>
      </c>
      <c r="CI92">
        <v>9.3023255813953501E-2</v>
      </c>
      <c r="CK92">
        <v>6.1949328472919001E-2</v>
      </c>
      <c r="CL92">
        <v>0.38888888888888901</v>
      </c>
      <c r="CM92">
        <v>0.166761877566558</v>
      </c>
      <c r="CN92">
        <v>1</v>
      </c>
      <c r="CO92">
        <v>0.46932241877363201</v>
      </c>
      <c r="CP92">
        <v>7.9332882802191806E-2</v>
      </c>
      <c r="CQ92">
        <v>0.13097087966429</v>
      </c>
      <c r="CR92">
        <v>2.0310106166645501E-2</v>
      </c>
      <c r="CS92">
        <v>0.18133580143665201</v>
      </c>
      <c r="CT92">
        <v>7.9332882802191806E-2</v>
      </c>
      <c r="CU92">
        <v>7.9332882802191806E-2</v>
      </c>
      <c r="CV92">
        <v>4.49921270665848E-2</v>
      </c>
      <c r="CW92">
        <v>3.0021635627431102E-2</v>
      </c>
      <c r="CX92">
        <v>0.29908746878064901</v>
      </c>
      <c r="CY92">
        <v>0.115384615384615</v>
      </c>
      <c r="CZ92">
        <v>0.106024404193811</v>
      </c>
      <c r="DA92">
        <v>0</v>
      </c>
      <c r="DB92">
        <v>8.4490796177421806E-2</v>
      </c>
      <c r="DC92">
        <v>2.8306925853614901E-2</v>
      </c>
      <c r="DD92">
        <v>9.4353711971926199E-2</v>
      </c>
      <c r="DE92">
        <v>0.13097087966429</v>
      </c>
      <c r="DF92">
        <v>0.246077283193775</v>
      </c>
      <c r="DG92">
        <v>0.221727885133124</v>
      </c>
      <c r="DH92">
        <v>9.2450032704204904E-2</v>
      </c>
      <c r="DI92">
        <v>4.7941164353108003E-2</v>
      </c>
      <c r="DJ92">
        <v>0.115384615384615</v>
      </c>
      <c r="DK92">
        <v>4.49921270665848E-2</v>
      </c>
      <c r="DM92">
        <v>6.4194073876636906E-2</v>
      </c>
      <c r="DN92">
        <v>6.4194073876636906E-2</v>
      </c>
      <c r="DO92">
        <v>4.49921270665848E-2</v>
      </c>
      <c r="DP92">
        <v>0.2</v>
      </c>
      <c r="DQ92">
        <v>6.4194073876636906E-2</v>
      </c>
      <c r="DR92">
        <v>0.35439179203278498</v>
      </c>
      <c r="DS92">
        <v>5.1681139412170299E-3</v>
      </c>
      <c r="DT92">
        <v>0.19248709580458101</v>
      </c>
      <c r="DU92">
        <v>0.200625141064602</v>
      </c>
      <c r="DV92">
        <v>6.9209002592770005E-2</v>
      </c>
      <c r="DW92">
        <v>0.19571329431199</v>
      </c>
      <c r="DX92">
        <v>0.182574185835055</v>
      </c>
      <c r="DZ92">
        <v>-7.3209182202535306E-2</v>
      </c>
      <c r="EA92">
        <v>-0.23462224021074801</v>
      </c>
      <c r="EB92">
        <v>0.30117961962693801</v>
      </c>
      <c r="EC92">
        <v>0.14285714285714299</v>
      </c>
      <c r="ED92">
        <v>0.193848490057351</v>
      </c>
      <c r="EE92">
        <v>0.16795567787618501</v>
      </c>
      <c r="EF92">
        <v>0.23774301068682299</v>
      </c>
      <c r="EG92">
        <v>0.29700254495072997</v>
      </c>
      <c r="EH92">
        <v>1.7169058196884301E-2</v>
      </c>
      <c r="EI92">
        <v>0.17593288763724901</v>
      </c>
      <c r="EJ92">
        <v>0.18505939337025101</v>
      </c>
      <c r="EK92">
        <v>0.119282491673599</v>
      </c>
      <c r="EL92">
        <v>-0.201754771973262</v>
      </c>
      <c r="EM92">
        <v>0.27693983385419602</v>
      </c>
      <c r="EN92">
        <v>0.116966075831758</v>
      </c>
      <c r="EO92">
        <v>0.26726124191242401</v>
      </c>
      <c r="EP92">
        <v>0.18564016202424399</v>
      </c>
      <c r="EQ92">
        <v>4.4757179627464602E-2</v>
      </c>
      <c r="ER92">
        <v>4.2345404879243001E-3</v>
      </c>
      <c r="ES92">
        <v>-0.118043980503824</v>
      </c>
      <c r="ET92">
        <v>6.3913749070614201E-2</v>
      </c>
      <c r="EU92">
        <v>9.5034396589452702E-2</v>
      </c>
      <c r="EV92">
        <v>0.41578695010640698</v>
      </c>
      <c r="EW92">
        <v>0.14572529444860599</v>
      </c>
      <c r="EX92">
        <v>0.182450038669875</v>
      </c>
      <c r="EY92">
        <v>0</v>
      </c>
      <c r="EZ92">
        <v>0.13608276348795401</v>
      </c>
      <c r="FA92">
        <v>0.47398354093174</v>
      </c>
      <c r="FC92">
        <v>0.26148818018424502</v>
      </c>
      <c r="FD92">
        <v>-0.74535599249993001</v>
      </c>
      <c r="FE92">
        <v>6.1769401550592601E-2</v>
      </c>
      <c r="FF92">
        <v>0.18364848776970699</v>
      </c>
      <c r="FG92">
        <v>1.47625826511621E-2</v>
      </c>
      <c r="FH92">
        <v>0.23101910207107201</v>
      </c>
      <c r="FI92">
        <v>-0.134568935935162</v>
      </c>
      <c r="FJ92">
        <v>0.148793475772972</v>
      </c>
      <c r="FK92">
        <v>0.28938528360048299</v>
      </c>
      <c r="FL92">
        <v>0.246077283193775</v>
      </c>
      <c r="FM92">
        <v>6.4194073876636906E-2</v>
      </c>
      <c r="FN92">
        <v>4.49921270665848E-2</v>
      </c>
      <c r="FO92">
        <v>4.49921270665848E-2</v>
      </c>
    </row>
    <row r="93" spans="1:171" x14ac:dyDescent="0.25">
      <c r="A93" t="s">
        <v>118</v>
      </c>
      <c r="B93">
        <v>0.19331129854071399</v>
      </c>
      <c r="C93">
        <v>0.23173919637374599</v>
      </c>
      <c r="D93">
        <v>0.28630851434175703</v>
      </c>
      <c r="E93">
        <v>0.32648896465584298</v>
      </c>
      <c r="F93">
        <v>0.30479843492557901</v>
      </c>
      <c r="G93">
        <v>0.28698748977202898</v>
      </c>
      <c r="H93">
        <v>0.28698748977202898</v>
      </c>
      <c r="I93">
        <v>0.31116246059938302</v>
      </c>
      <c r="J93">
        <v>0.23976066181247699</v>
      </c>
      <c r="K93">
        <v>0.35146868145410798</v>
      </c>
      <c r="L93">
        <v>0.189555337885362</v>
      </c>
      <c r="M93">
        <v>0.208290716526945</v>
      </c>
      <c r="N93">
        <v>0.142454279475342</v>
      </c>
      <c r="O93">
        <v>0.145665559309481</v>
      </c>
      <c r="P93">
        <v>0.235737761358457</v>
      </c>
      <c r="Q93">
        <v>0.12628126738967399</v>
      </c>
      <c r="R93">
        <v>0.22273377425262</v>
      </c>
      <c r="S93">
        <v>0.35933591994434799</v>
      </c>
      <c r="T93">
        <v>0.16354170340839499</v>
      </c>
      <c r="U93">
        <v>0.345081636824358</v>
      </c>
      <c r="V93">
        <v>0.38361344860733798</v>
      </c>
      <c r="W93">
        <v>0.30214786059557502</v>
      </c>
      <c r="X93">
        <v>0.45837287219588302</v>
      </c>
      <c r="Y93">
        <v>0.22644267553742201</v>
      </c>
      <c r="Z93">
        <v>0.25521007261287099</v>
      </c>
      <c r="AA93">
        <v>0.229567413711179</v>
      </c>
      <c r="AB93">
        <v>0.22945394962367799</v>
      </c>
      <c r="AC93">
        <v>0.25926077648414603</v>
      </c>
      <c r="AD93">
        <v>0.20888434298870401</v>
      </c>
      <c r="AE93">
        <v>0.23600826344704401</v>
      </c>
      <c r="AF93">
        <v>0.49236596391733101</v>
      </c>
      <c r="AG93">
        <v>0.20326592794734899</v>
      </c>
      <c r="AH93">
        <v>0.219452355443742</v>
      </c>
      <c r="AI93">
        <v>0.180394020655265</v>
      </c>
      <c r="AJ93">
        <v>0.20180050352623799</v>
      </c>
      <c r="AK93">
        <v>0.23928543621305401</v>
      </c>
      <c r="AL93">
        <v>0.27483776253206998</v>
      </c>
      <c r="AM93">
        <v>0.25276251480171802</v>
      </c>
      <c r="AN93">
        <v>0.24516659234947799</v>
      </c>
      <c r="AO93">
        <v>0.25100583769191098</v>
      </c>
      <c r="AP93">
        <v>0.38515893876387902</v>
      </c>
      <c r="AQ93">
        <v>0.28492258677786397</v>
      </c>
      <c r="AR93">
        <v>0.30865327882976101</v>
      </c>
      <c r="AS93">
        <v>0.367442461160711</v>
      </c>
      <c r="AT93">
        <v>0.34332004457233101</v>
      </c>
      <c r="AU93">
        <v>0.353102141665807</v>
      </c>
      <c r="AV93">
        <v>0.269453227883443</v>
      </c>
      <c r="AW93">
        <v>0.14773466462902901</v>
      </c>
      <c r="AX93">
        <v>0.23883167301848501</v>
      </c>
      <c r="AY93">
        <v>0.54537150928918998</v>
      </c>
      <c r="AZ93">
        <v>0.19483904496065599</v>
      </c>
      <c r="BA93">
        <v>0.21452743957942999</v>
      </c>
      <c r="BB93">
        <v>0.204524163676265</v>
      </c>
      <c r="BC93">
        <v>0.25324076117892202</v>
      </c>
      <c r="BD93">
        <v>0.21650635094611001</v>
      </c>
      <c r="BE93">
        <v>0.52453052831296199</v>
      </c>
      <c r="BF93">
        <v>0.321719326379174</v>
      </c>
      <c r="BG93">
        <v>0.40733874119086999</v>
      </c>
      <c r="BH93">
        <v>0.25042223671205399</v>
      </c>
      <c r="BI93">
        <v>0.25518112192457698</v>
      </c>
      <c r="BJ93">
        <v>0.37864479144371599</v>
      </c>
      <c r="BK93">
        <v>0.44810623829534102</v>
      </c>
      <c r="BL93">
        <v>0.27049955971567802</v>
      </c>
      <c r="BM93">
        <v>0.356845343275843</v>
      </c>
      <c r="BN93">
        <v>0.206201600500067</v>
      </c>
      <c r="BO93">
        <v>0.21026289312087501</v>
      </c>
      <c r="BP93">
        <v>0.20795538085520801</v>
      </c>
      <c r="BQ93">
        <v>0.15070086497375201</v>
      </c>
      <c r="BR93">
        <v>0.169596331243621</v>
      </c>
      <c r="BS93">
        <v>0.17993503309509401</v>
      </c>
      <c r="BT93">
        <v>0.18370299339652199</v>
      </c>
      <c r="BU93">
        <v>0.19022629239194899</v>
      </c>
      <c r="BV93">
        <v>0.200448580814164</v>
      </c>
      <c r="BW93">
        <v>0.24203081100971199</v>
      </c>
      <c r="BX93">
        <v>0.22494927339775</v>
      </c>
      <c r="BY93">
        <v>0.19444049422034099</v>
      </c>
      <c r="BZ93">
        <v>0.22147900988484601</v>
      </c>
      <c r="CA93">
        <v>0.107913064148833</v>
      </c>
      <c r="CB93">
        <v>0.17383638396732001</v>
      </c>
      <c r="CC93">
        <v>0.311024661709836</v>
      </c>
      <c r="CD93">
        <v>0.281365716935569</v>
      </c>
      <c r="CE93">
        <v>0.31886511025922898</v>
      </c>
      <c r="CF93">
        <v>0.19047619047618999</v>
      </c>
      <c r="CG93">
        <v>0.25610176803004597</v>
      </c>
      <c r="CH93">
        <v>0.25616341346352201</v>
      </c>
      <c r="CI93">
        <v>0.17742893479161001</v>
      </c>
      <c r="CJ93">
        <v>0.15020916309511601</v>
      </c>
      <c r="CK93">
        <v>0.19592809670252601</v>
      </c>
      <c r="CL93">
        <v>0.60302268915552704</v>
      </c>
      <c r="CM93">
        <v>0.31653463918325497</v>
      </c>
      <c r="CN93">
        <v>0.46932241877363201</v>
      </c>
      <c r="CO93">
        <v>1</v>
      </c>
      <c r="CP93">
        <v>0.17066779411100899</v>
      </c>
      <c r="CQ93">
        <v>0.185977520901351</v>
      </c>
      <c r="CR93">
        <v>0.41745478661116597</v>
      </c>
      <c r="CS93">
        <v>0.59617870546975005</v>
      </c>
      <c r="CT93">
        <v>0.206520163268851</v>
      </c>
      <c r="CU93">
        <v>0.206520163268851</v>
      </c>
      <c r="CV93">
        <v>0.18389242812245701</v>
      </c>
      <c r="CW93">
        <v>0.43556067820835198</v>
      </c>
      <c r="CX93">
        <v>0.61721728779009399</v>
      </c>
      <c r="CY93">
        <v>0.227867215661713</v>
      </c>
      <c r="CZ93">
        <v>0.377662174180938</v>
      </c>
      <c r="DA93">
        <v>0.51489311963393702</v>
      </c>
      <c r="DB93">
        <v>0.409924729884655</v>
      </c>
      <c r="DC93">
        <v>0.11298895821470099</v>
      </c>
      <c r="DD93">
        <v>0.35015478901999098</v>
      </c>
      <c r="DE93">
        <v>0.27561050663710202</v>
      </c>
      <c r="DF93">
        <v>0.35961874714869702</v>
      </c>
      <c r="DG93">
        <v>0.33002080090734598</v>
      </c>
      <c r="DH93">
        <v>0.110258259404869</v>
      </c>
      <c r="DI93">
        <v>0.158615596315272</v>
      </c>
      <c r="DJ93">
        <v>0.24800357646419299</v>
      </c>
      <c r="DK93">
        <v>0.28587821612292702</v>
      </c>
      <c r="DL93">
        <v>0.13400504203456201</v>
      </c>
      <c r="DM93">
        <v>0.217052395573609</v>
      </c>
      <c r="DN93">
        <v>0.217052395573609</v>
      </c>
      <c r="DO93">
        <v>0.23448415270421999</v>
      </c>
      <c r="DP93">
        <v>0.40824829046386302</v>
      </c>
      <c r="DQ93">
        <v>0.16919654043258101</v>
      </c>
      <c r="DR93">
        <v>0.10907635774048099</v>
      </c>
      <c r="DS93">
        <v>0.22151276677831</v>
      </c>
      <c r="DT93">
        <v>0.210532365193938</v>
      </c>
      <c r="DU93">
        <v>0.19868621666501299</v>
      </c>
      <c r="DV93">
        <v>0.221023726240067</v>
      </c>
      <c r="DW93">
        <v>0.19680750412436801</v>
      </c>
      <c r="DX93">
        <v>0.35086134824661003</v>
      </c>
      <c r="DY93">
        <v>0.22658174179374099</v>
      </c>
      <c r="DZ93">
        <v>0.16196711694400201</v>
      </c>
      <c r="EA93">
        <v>0.118104635002018</v>
      </c>
      <c r="EB93">
        <v>0.31380607858073001</v>
      </c>
      <c r="EC93">
        <v>0.30543269428968101</v>
      </c>
      <c r="ED93">
        <v>0.21922870058389299</v>
      </c>
      <c r="EE93">
        <v>0.18125912026231</v>
      </c>
      <c r="EF93">
        <v>0.25538945473257002</v>
      </c>
      <c r="EG93">
        <v>0.416537275147567</v>
      </c>
      <c r="EH93">
        <v>0.234598414728385</v>
      </c>
      <c r="EI93">
        <v>0.34194760479957198</v>
      </c>
      <c r="EJ93">
        <v>0.33857814360482402</v>
      </c>
      <c r="EK93">
        <v>0.28028308291113302</v>
      </c>
      <c r="EL93">
        <v>0.30004133713227499</v>
      </c>
      <c r="EM93">
        <v>0.33682035851790099</v>
      </c>
      <c r="EN93">
        <v>0.428702851568667</v>
      </c>
      <c r="EO93">
        <v>0.20559832643926201</v>
      </c>
      <c r="EP93">
        <v>0.24939540419352199</v>
      </c>
      <c r="EQ93">
        <v>0.30053715351876398</v>
      </c>
      <c r="ER93">
        <v>0.30490357545306601</v>
      </c>
      <c r="ES93">
        <v>0.29594873402526201</v>
      </c>
      <c r="ET93">
        <v>0.33852575386262301</v>
      </c>
      <c r="EU93">
        <v>8.6849132401726495E-2</v>
      </c>
      <c r="EV93">
        <v>0.20851459350475701</v>
      </c>
      <c r="EW93">
        <v>0.25303595739988599</v>
      </c>
      <c r="EX93">
        <v>0.284588789050781</v>
      </c>
      <c r="EY93">
        <v>0.16222309664742801</v>
      </c>
      <c r="EZ93">
        <v>0.18277125373028799</v>
      </c>
      <c r="FA93">
        <v>0.19936000318578301</v>
      </c>
      <c r="FB93">
        <v>0.25180507759266701</v>
      </c>
      <c r="FC93">
        <v>0.52185139144584503</v>
      </c>
      <c r="FD93">
        <v>0.58882249242240603</v>
      </c>
      <c r="FE93">
        <v>0.30616321602544699</v>
      </c>
      <c r="FF93">
        <v>0.25094934657671902</v>
      </c>
      <c r="FG93">
        <v>0.28496911790276203</v>
      </c>
      <c r="FH93">
        <v>0.44142943238008298</v>
      </c>
      <c r="FI93">
        <v>0.272152868985159</v>
      </c>
      <c r="FJ93">
        <v>0.33174846442868999</v>
      </c>
      <c r="FK93">
        <v>0.32767420050400198</v>
      </c>
      <c r="FL93">
        <v>0.35683137594035802</v>
      </c>
      <c r="FM93">
        <v>0.21944660428443</v>
      </c>
      <c r="FN93">
        <v>0.18389242812245701</v>
      </c>
      <c r="FO93">
        <v>0.18389242812245701</v>
      </c>
    </row>
    <row r="94" spans="1:171" x14ac:dyDescent="0.25">
      <c r="A94" t="s">
        <v>119</v>
      </c>
      <c r="B94">
        <v>0.220644987539522</v>
      </c>
      <c r="C94">
        <v>0.21639684679784399</v>
      </c>
      <c r="D94">
        <v>2.94065298134072E-2</v>
      </c>
      <c r="E94">
        <v>0.15961120463144499</v>
      </c>
      <c r="F94">
        <v>5.6478249472490499E-2</v>
      </c>
      <c r="G94">
        <v>5.0062617432175903E-2</v>
      </c>
      <c r="H94">
        <v>5.0062617432175903E-2</v>
      </c>
      <c r="I94">
        <v>6.5989427874099699E-2</v>
      </c>
      <c r="J94">
        <v>1.42552000872144E-2</v>
      </c>
      <c r="K94">
        <v>9.6373884930485307E-2</v>
      </c>
      <c r="L94">
        <v>-0.14655432479487299</v>
      </c>
      <c r="M94">
        <v>-0.16502270324592899</v>
      </c>
      <c r="N94">
        <v>6.7651009149173894E-2</v>
      </c>
      <c r="O94">
        <v>0.115285743977679</v>
      </c>
      <c r="P94">
        <v>3.4152843515974203E-2</v>
      </c>
      <c r="Q94">
        <v>3.2773676267223099E-2</v>
      </c>
      <c r="R94">
        <v>4.1303093541636603E-2</v>
      </c>
      <c r="S94">
        <v>2.4049303512194101E-2</v>
      </c>
      <c r="T94">
        <v>6.3426709386809096E-2</v>
      </c>
      <c r="U94">
        <v>0.12538389443735901</v>
      </c>
      <c r="V94">
        <v>-1.1822463260206299E-2</v>
      </c>
      <c r="W94">
        <v>-4.1201724594451102E-2</v>
      </c>
      <c r="X94">
        <v>0.176384480680015</v>
      </c>
      <c r="Y94">
        <v>7.4188888490252403E-2</v>
      </c>
      <c r="Z94">
        <v>4.4047093149263E-2</v>
      </c>
      <c r="AA94">
        <v>-7.5110119983980098E-3</v>
      </c>
      <c r="AB94">
        <v>5.3617655267058799E-2</v>
      </c>
      <c r="AC94">
        <v>2.9057819627573301E-2</v>
      </c>
      <c r="AD94">
        <v>8.5076195696893397E-2</v>
      </c>
      <c r="AE94">
        <v>4.6829290579084699E-2</v>
      </c>
      <c r="AF94">
        <v>2.30571487955358E-2</v>
      </c>
      <c r="AG94">
        <v>0.12930955498289701</v>
      </c>
      <c r="AH94">
        <v>0.104446593573419</v>
      </c>
      <c r="AI94">
        <v>8.1253385628269906E-2</v>
      </c>
      <c r="AJ94">
        <v>0.131816408731462</v>
      </c>
      <c r="AK94">
        <v>2.0745781884305599E-2</v>
      </c>
      <c r="AL94">
        <v>9.5574173364326095E-2</v>
      </c>
      <c r="AM94">
        <v>0.121716123890037</v>
      </c>
      <c r="AN94">
        <v>9.3658581158169399E-2</v>
      </c>
      <c r="AO94">
        <v>7.9471941423902598E-2</v>
      </c>
      <c r="AP94">
        <v>0.116889649814039</v>
      </c>
      <c r="AQ94">
        <v>4.4643713940042802E-2</v>
      </c>
      <c r="AR94">
        <v>6.9171446386607494E-2</v>
      </c>
      <c r="AS94">
        <v>4.7035523117598199E-3</v>
      </c>
      <c r="AT94">
        <v>9.3563928702298294E-2</v>
      </c>
      <c r="AU94">
        <v>5.7188626358959703E-3</v>
      </c>
      <c r="AV94">
        <v>4.7058823529411799E-2</v>
      </c>
      <c r="AW94">
        <v>8.0475478376700493E-2</v>
      </c>
      <c r="AX94">
        <v>0.10791338723855901</v>
      </c>
      <c r="AZ94">
        <v>0.11236664374387401</v>
      </c>
      <c r="BA94">
        <v>9.3469562638245796E-2</v>
      </c>
      <c r="BB94">
        <v>0.20628424925175901</v>
      </c>
      <c r="BC94">
        <v>0.18436178168862999</v>
      </c>
      <c r="BD94">
        <v>0.125</v>
      </c>
      <c r="BF94">
        <v>0.122711929511456</v>
      </c>
      <c r="BG94">
        <v>0.117364231427598</v>
      </c>
      <c r="BH94">
        <v>8.5637857446110105E-2</v>
      </c>
      <c r="BI94">
        <v>0.107832773203438</v>
      </c>
      <c r="BJ94">
        <v>0.17290200951725501</v>
      </c>
      <c r="BL94">
        <v>5.1948051948051903E-2</v>
      </c>
      <c r="BM94">
        <v>8.0153493020066205E-2</v>
      </c>
      <c r="BN94">
        <v>-6.4971919248967294E-2</v>
      </c>
      <c r="BO94">
        <v>2.4049303512194101E-2</v>
      </c>
      <c r="BP94">
        <v>5.6478249472490499E-2</v>
      </c>
      <c r="BQ94">
        <v>0.13524203070138499</v>
      </c>
      <c r="BR94">
        <v>5.6324845161629302E-3</v>
      </c>
      <c r="BS94">
        <v>4.4643713940042802E-2</v>
      </c>
      <c r="BT94">
        <v>0.133087745856385</v>
      </c>
      <c r="BU94">
        <v>7.6207758821114802E-2</v>
      </c>
      <c r="BV94">
        <v>0.115285743977679</v>
      </c>
      <c r="BW94">
        <v>1.1076296005915E-2</v>
      </c>
      <c r="BX94">
        <v>0.174628892247088</v>
      </c>
      <c r="BY94">
        <v>7.7520253297841499E-2</v>
      </c>
      <c r="BZ94">
        <v>-3.90942134452281E-2</v>
      </c>
      <c r="CA94">
        <v>4.0345765480241602E-2</v>
      </c>
      <c r="CB94">
        <v>5.2631578947368397E-2</v>
      </c>
      <c r="CC94">
        <v>0.137649440322337</v>
      </c>
      <c r="CD94">
        <v>0.102062072615966</v>
      </c>
      <c r="CE94">
        <v>7.4299014044866399E-2</v>
      </c>
      <c r="CF94">
        <v>3.2773676267223099E-2</v>
      </c>
      <c r="CG94">
        <v>0.24482155393454799</v>
      </c>
      <c r="CH94">
        <v>0.14277443419695501</v>
      </c>
      <c r="CI94">
        <v>0.116340748601553</v>
      </c>
      <c r="CJ94">
        <v>2.5161711869879901E-2</v>
      </c>
      <c r="CK94">
        <v>0.10865714630312701</v>
      </c>
      <c r="CM94">
        <v>6.1010017392410403E-2</v>
      </c>
      <c r="CN94">
        <v>7.9332882802191806E-2</v>
      </c>
      <c r="CO94">
        <v>0.17066779411100899</v>
      </c>
      <c r="CP94">
        <v>1</v>
      </c>
      <c r="CQ94">
        <v>5.7960870300593603E-2</v>
      </c>
      <c r="CR94">
        <v>2.30571487955358E-2</v>
      </c>
      <c r="CS94">
        <v>0.170527265226216</v>
      </c>
      <c r="CT94">
        <v>4.0345765480241602E-2</v>
      </c>
      <c r="CU94">
        <v>4.0345765480241602E-2</v>
      </c>
      <c r="CV94">
        <v>2.30571487955358E-2</v>
      </c>
      <c r="CW94">
        <v>0.114707866935281</v>
      </c>
      <c r="CX94">
        <v>8.0779467160881899E-2</v>
      </c>
      <c r="CY94">
        <v>0.13524203070138499</v>
      </c>
      <c r="CZ94">
        <v>9.6373884930485307E-2</v>
      </c>
      <c r="DA94">
        <v>0.22277661714472899</v>
      </c>
      <c r="DB94">
        <v>0.17782777014077999</v>
      </c>
      <c r="DC94">
        <v>8.8681953114641499E-2</v>
      </c>
      <c r="DD94">
        <v>0.11828217483942199</v>
      </c>
      <c r="DE94">
        <v>4.6829290579084699E-2</v>
      </c>
      <c r="DF94">
        <v>3.2773676267223099E-2</v>
      </c>
      <c r="DG94">
        <v>8.4717374208735693E-2</v>
      </c>
      <c r="DH94">
        <v>0.13524203070138499</v>
      </c>
      <c r="DI94">
        <v>5.6478249472490499E-2</v>
      </c>
      <c r="DJ94">
        <v>8.8180779544711693E-2</v>
      </c>
      <c r="DK94">
        <v>2.30571487955358E-2</v>
      </c>
      <c r="DL94">
        <v>0.43808582711518101</v>
      </c>
      <c r="DM94">
        <v>4.6829290579084699E-2</v>
      </c>
      <c r="DN94">
        <v>4.6829290579084699E-2</v>
      </c>
      <c r="DO94">
        <v>4.0345765480241602E-2</v>
      </c>
      <c r="DP94">
        <v>0.16666666666666699</v>
      </c>
      <c r="DQ94">
        <v>3.2773676267223099E-2</v>
      </c>
      <c r="DR94">
        <v>6.2940580669097801E-2</v>
      </c>
      <c r="DS94">
        <v>8.4717374208735693E-2</v>
      </c>
      <c r="DT94">
        <v>1.8322340399311202E-2</v>
      </c>
      <c r="DU94">
        <v>6.7177407513357906E-2</v>
      </c>
      <c r="DV94">
        <v>0.22802109642459201</v>
      </c>
      <c r="DW94">
        <v>7.5228382703825106E-2</v>
      </c>
      <c r="DX94">
        <v>0.11828217483942199</v>
      </c>
      <c r="DY94">
        <v>2.4246432248443601E-2</v>
      </c>
      <c r="DZ94">
        <v>-0.17394377273850001</v>
      </c>
      <c r="EA94">
        <v>-7.1515432823067798E-2</v>
      </c>
      <c r="EB94">
        <v>-0.139932065352702</v>
      </c>
      <c r="EC94">
        <v>4.4019642635179802E-2</v>
      </c>
      <c r="ED94">
        <v>-6.6285986381573903E-2</v>
      </c>
      <c r="EE94">
        <v>0.117217569340222</v>
      </c>
      <c r="EF94">
        <v>0.119464223268766</v>
      </c>
      <c r="EI94">
        <v>0.16301357788057599</v>
      </c>
      <c r="EJ94">
        <v>0.121716123890037</v>
      </c>
      <c r="EK94">
        <v>4.91467224521491E-2</v>
      </c>
      <c r="EL94">
        <v>-5.4120760115844699E-2</v>
      </c>
      <c r="EO94">
        <v>0.17123827851362999</v>
      </c>
      <c r="EP94">
        <v>0.14606181386714101</v>
      </c>
      <c r="EQ94">
        <v>2.1860861192798401E-2</v>
      </c>
      <c r="ER94">
        <v>-0.20091331637354301</v>
      </c>
      <c r="ES94">
        <v>-0.156719528443231</v>
      </c>
      <c r="ET94">
        <v>3.8277950117547602E-2</v>
      </c>
      <c r="EU94">
        <v>4.8592196288151698E-3</v>
      </c>
      <c r="EV94">
        <v>0.165516312241035</v>
      </c>
      <c r="EW94">
        <v>4.7643968226291897E-2</v>
      </c>
      <c r="EX94">
        <v>-7.3091308171749298E-3</v>
      </c>
      <c r="EY94">
        <v>-5.7152625174740103E-2</v>
      </c>
      <c r="EZ94">
        <v>0.203241815347009</v>
      </c>
      <c r="FA94">
        <v>0.11000236475955499</v>
      </c>
      <c r="FB94">
        <v>3.8499525175450897E-2</v>
      </c>
      <c r="FC94">
        <v>0.471162960682528</v>
      </c>
      <c r="FD94">
        <v>-0.12266334536566501</v>
      </c>
      <c r="FE94">
        <v>-0.26865984860325198</v>
      </c>
      <c r="FF94">
        <v>0.25398884313067899</v>
      </c>
      <c r="FG94">
        <v>0.10948149898435799</v>
      </c>
      <c r="FH94">
        <v>-5.9633780416087002E-2</v>
      </c>
      <c r="FI94">
        <v>-4.7442883840472398E-2</v>
      </c>
      <c r="FJ94">
        <v>0.26911272690011201</v>
      </c>
      <c r="FK94">
        <v>0.144994953872666</v>
      </c>
      <c r="FL94">
        <v>4.0345765480241602E-2</v>
      </c>
      <c r="FM94">
        <v>3.2773676267223099E-2</v>
      </c>
      <c r="FN94">
        <v>2.30571487955358E-2</v>
      </c>
      <c r="FO94">
        <v>2.30571487955358E-2</v>
      </c>
    </row>
    <row r="95" spans="1:171" x14ac:dyDescent="0.25">
      <c r="A95" t="s">
        <v>120</v>
      </c>
      <c r="B95">
        <v>9.8897327910195607E-2</v>
      </c>
      <c r="C95">
        <v>0.15542244052387399</v>
      </c>
      <c r="D95">
        <v>3.42805013070124E-2</v>
      </c>
      <c r="E95">
        <v>0.120615941148568</v>
      </c>
      <c r="F95">
        <v>9.3295562035668397E-2</v>
      </c>
      <c r="G95">
        <v>7.3509046189329505E-2</v>
      </c>
      <c r="H95">
        <v>7.3509046189329505E-2</v>
      </c>
      <c r="I95">
        <v>8.8820464008467201E-2</v>
      </c>
      <c r="J95">
        <v>0.106401840899881</v>
      </c>
      <c r="K95">
        <v>0.106132370651584</v>
      </c>
      <c r="L95">
        <v>-1.26328347429659E-2</v>
      </c>
      <c r="M95">
        <v>0.11713296614997</v>
      </c>
      <c r="N95">
        <v>7.4501115972991305E-2</v>
      </c>
      <c r="O95">
        <v>5.9247616880553002E-2</v>
      </c>
      <c r="P95">
        <v>8.7759098315212697E-2</v>
      </c>
      <c r="Q95">
        <v>3.60922251885651E-2</v>
      </c>
      <c r="R95">
        <v>8.9285962611649797E-2</v>
      </c>
      <c r="S95">
        <v>8.8281508907026695E-3</v>
      </c>
      <c r="T95">
        <v>0.17730919863685801</v>
      </c>
      <c r="U95">
        <v>3.80219830611511E-2</v>
      </c>
      <c r="V95">
        <v>5.0626421532479503E-2</v>
      </c>
      <c r="W95">
        <v>2.6187668195283401E-2</v>
      </c>
      <c r="X95">
        <v>-0.16158430444121399</v>
      </c>
      <c r="Y95">
        <v>4.5063806584824798E-2</v>
      </c>
      <c r="Z95">
        <v>4.6166167933491299E-2</v>
      </c>
      <c r="AA95">
        <v>-6.6451888303382403E-2</v>
      </c>
      <c r="AB95">
        <v>8.2241972605245697E-2</v>
      </c>
      <c r="AC95">
        <v>9.2444773137555503E-2</v>
      </c>
      <c r="AD95">
        <v>2.4290185770836598E-2</v>
      </c>
      <c r="AE95">
        <v>0.16330836399097601</v>
      </c>
      <c r="AF95">
        <v>2.53918358059513E-2</v>
      </c>
      <c r="AG95">
        <v>0.11907906827497799</v>
      </c>
      <c r="AH95">
        <v>3.7397879600338302E-2</v>
      </c>
      <c r="AI95">
        <v>0.106407066344844</v>
      </c>
      <c r="AJ95">
        <v>6.2400162253009699E-2</v>
      </c>
      <c r="AK95">
        <v>0.14062742973169001</v>
      </c>
      <c r="AL95">
        <v>1.4620133036798299E-2</v>
      </c>
      <c r="AM95">
        <v>0.119865825371346</v>
      </c>
      <c r="AN95">
        <v>0.120332478730193</v>
      </c>
      <c r="AO95">
        <v>4.8621663832631501E-2</v>
      </c>
      <c r="AP95">
        <v>6.9313725823306999E-2</v>
      </c>
      <c r="AQ95">
        <v>0.10379105037144901</v>
      </c>
      <c r="AR95">
        <v>5.9247616880553002E-2</v>
      </c>
      <c r="AS95">
        <v>5.6977994968239597E-2</v>
      </c>
      <c r="AT95">
        <v>0.154836555678428</v>
      </c>
      <c r="AU95">
        <v>2.9950995334911901E-2</v>
      </c>
      <c r="AV95">
        <v>5.8325317528297699E-2</v>
      </c>
      <c r="AW95">
        <v>9.9728383382463204E-2</v>
      </c>
      <c r="AX95">
        <v>0.18694103241964299</v>
      </c>
      <c r="AY95">
        <v>0.20557700445795199</v>
      </c>
      <c r="AZ95">
        <v>0.13074409009212301</v>
      </c>
      <c r="BA95">
        <v>1.8827751470952898E-2</v>
      </c>
      <c r="BB95">
        <v>0.210101117766922</v>
      </c>
      <c r="BC95">
        <v>0.330755996230433</v>
      </c>
      <c r="BD95">
        <v>2.62612865719445E-2</v>
      </c>
      <c r="BE95">
        <v>0</v>
      </c>
      <c r="BF95">
        <v>0.11392278485639</v>
      </c>
      <c r="BG95">
        <v>0.102443899885196</v>
      </c>
      <c r="BH95">
        <v>0.28746432431906999</v>
      </c>
      <c r="BI95">
        <v>5.93913870916499E-2</v>
      </c>
      <c r="BJ95">
        <v>0.18304271909422901</v>
      </c>
      <c r="BK95">
        <v>3.7397879600338302E-2</v>
      </c>
      <c r="BL95">
        <v>5.84605422193668E-2</v>
      </c>
      <c r="BM95">
        <v>1.6763962686813402E-2</v>
      </c>
      <c r="BN95">
        <v>-6.5741074370878699E-2</v>
      </c>
      <c r="BO95">
        <v>9.7109659797729203E-2</v>
      </c>
      <c r="BP95">
        <v>0.165858776952299</v>
      </c>
      <c r="BQ95">
        <v>6.3829787234042604E-2</v>
      </c>
      <c r="BR95">
        <v>7.6501328090509801E-2</v>
      </c>
      <c r="BS95">
        <v>7.8298511683724703E-2</v>
      </c>
      <c r="BT95">
        <v>5.0539224119801902E-3</v>
      </c>
      <c r="BU95">
        <v>0.16508332072280199</v>
      </c>
      <c r="BV95">
        <v>5.9247616880553002E-2</v>
      </c>
      <c r="BW95">
        <v>3.2527582314631098E-2</v>
      </c>
      <c r="BX95">
        <v>0.106990123127728</v>
      </c>
      <c r="BY95">
        <v>0.113857872031205</v>
      </c>
      <c r="BZ95">
        <v>-5.1985473173783998E-2</v>
      </c>
      <c r="CA95">
        <v>4.44310379233906E-2</v>
      </c>
      <c r="CB95">
        <v>0.13524203070138499</v>
      </c>
      <c r="CC95">
        <v>0.168430384213304</v>
      </c>
      <c r="CD95">
        <v>0.102062072615966</v>
      </c>
      <c r="CE95">
        <v>0.19473444377702001</v>
      </c>
      <c r="CF95">
        <v>3.60922251885651E-2</v>
      </c>
      <c r="CG95">
        <v>4.0983950753517503E-3</v>
      </c>
      <c r="CH95">
        <v>4.5324710388668102E-2</v>
      </c>
      <c r="CI95">
        <v>9.2384255369157994E-2</v>
      </c>
      <c r="CJ95">
        <v>3.1219527052723101E-2</v>
      </c>
      <c r="CK95">
        <v>1.3483997249264801E-2</v>
      </c>
      <c r="CM95">
        <v>0.170392152226371</v>
      </c>
      <c r="CN95">
        <v>0.13097087966429</v>
      </c>
      <c r="CO95">
        <v>0.185977520901351</v>
      </c>
      <c r="CP95">
        <v>5.7960870300593603E-2</v>
      </c>
      <c r="CQ95">
        <v>1</v>
      </c>
      <c r="CR95">
        <v>0.19467074117895999</v>
      </c>
      <c r="CS95">
        <v>5.88042649067433E-2</v>
      </c>
      <c r="CT95">
        <v>0.44924716122539299</v>
      </c>
      <c r="CU95">
        <v>0.44924716122539299</v>
      </c>
      <c r="CV95">
        <v>2.53918358059513E-2</v>
      </c>
      <c r="CW95">
        <v>0.12632278815997799</v>
      </c>
      <c r="CX95">
        <v>0.106401840899881</v>
      </c>
      <c r="CY95">
        <v>6.3829787234042604E-2</v>
      </c>
      <c r="CZ95">
        <v>1.17924856279537E-2</v>
      </c>
      <c r="DA95">
        <v>3.55556819759829E-3</v>
      </c>
      <c r="DB95">
        <v>4.2238704609479802E-2</v>
      </c>
      <c r="DC95">
        <v>0.152752728422963</v>
      </c>
      <c r="DD95">
        <v>0.17988150118579299</v>
      </c>
      <c r="DE95">
        <v>5.1571062312939703E-2</v>
      </c>
      <c r="DF95">
        <v>3.60922251885651E-2</v>
      </c>
      <c r="DG95">
        <v>0.165858776952299</v>
      </c>
      <c r="DH95">
        <v>6.3829787234042604E-2</v>
      </c>
      <c r="DI95">
        <v>3.6281607458315497E-2</v>
      </c>
      <c r="DJ95">
        <v>6.7682490162053702E-2</v>
      </c>
      <c r="DK95">
        <v>2.53918358059513E-2</v>
      </c>
      <c r="DL95">
        <v>2.53918358059513E-2</v>
      </c>
      <c r="DM95">
        <v>5.1571062312939703E-2</v>
      </c>
      <c r="DN95">
        <v>5.1571062312939703E-2</v>
      </c>
      <c r="DO95">
        <v>4.44310379233906E-2</v>
      </c>
      <c r="DP95">
        <v>0.16666666666666699</v>
      </c>
      <c r="DQ95">
        <v>3.60922251885651E-2</v>
      </c>
      <c r="DR95">
        <v>6.9313725823306999E-2</v>
      </c>
      <c r="DS95">
        <v>9.3295562035668397E-2</v>
      </c>
      <c r="DT95">
        <v>2.2419552349186899E-3</v>
      </c>
      <c r="DU95">
        <v>3.6041323652520101E-2</v>
      </c>
      <c r="DV95">
        <v>0.113819841511332</v>
      </c>
      <c r="DW95">
        <v>0.24683349338243701</v>
      </c>
      <c r="DX95">
        <v>2.6878845004773701E-2</v>
      </c>
      <c r="DY95">
        <v>3.0069238966213201E-2</v>
      </c>
      <c r="DZ95">
        <v>0.109973146390296</v>
      </c>
      <c r="EA95">
        <v>6.6517455556797306E-2</v>
      </c>
      <c r="EB95">
        <v>-6.5297492686335307E-2</v>
      </c>
      <c r="EC95">
        <v>7.9197642302275308E-3</v>
      </c>
      <c r="ED95">
        <v>-8.1521578441135098E-2</v>
      </c>
      <c r="EE95">
        <v>0.121312985852763</v>
      </c>
      <c r="EF95">
        <v>0.10815457803445901</v>
      </c>
      <c r="EG95">
        <v>3.4203112256999499E-2</v>
      </c>
      <c r="EH95">
        <v>-6.2750072447852703E-2</v>
      </c>
      <c r="EI95">
        <v>0.38990651751984201</v>
      </c>
      <c r="EJ95">
        <v>0.31081147595432501</v>
      </c>
      <c r="EK95">
        <v>-0.14677373496790799</v>
      </c>
      <c r="EL95">
        <v>0.14177929800144301</v>
      </c>
      <c r="EM95">
        <v>-3.3952088114012498E-3</v>
      </c>
      <c r="EN95">
        <v>-2.01635853461639E-3</v>
      </c>
      <c r="EO95">
        <v>0.149324523301717</v>
      </c>
      <c r="EP95">
        <v>7.9746515997611497E-2</v>
      </c>
      <c r="EQ95">
        <v>2.7076518053694099E-2</v>
      </c>
      <c r="ER95">
        <v>-2.6576007092967601E-2</v>
      </c>
      <c r="ES95">
        <v>-5.1762756631106001E-2</v>
      </c>
      <c r="ET95">
        <v>4.7410465593075997E-2</v>
      </c>
      <c r="EU95">
        <v>0.125185898871921</v>
      </c>
      <c r="EV95">
        <v>0.31995033992055499</v>
      </c>
      <c r="EW95">
        <v>-0.21115525003112001</v>
      </c>
      <c r="EX95">
        <v>-8.7354537049959297E-2</v>
      </c>
      <c r="EY95">
        <v>-3.8196100446960299E-2</v>
      </c>
      <c r="EZ95">
        <v>0.113780116209507</v>
      </c>
      <c r="FA95">
        <v>0.156674401490279</v>
      </c>
      <c r="FB95">
        <v>3.10834936080105E-2</v>
      </c>
      <c r="FE95">
        <v>2.0078962573301599E-2</v>
      </c>
      <c r="FF95">
        <v>0.18330391772648799</v>
      </c>
      <c r="FG95">
        <v>1.55986681960996E-2</v>
      </c>
      <c r="FH95">
        <v>0</v>
      </c>
      <c r="FI95">
        <v>0.30047159765632497</v>
      </c>
      <c r="FJ95">
        <v>0.139103369746198</v>
      </c>
      <c r="FK95">
        <v>0.16842026189085599</v>
      </c>
      <c r="FL95">
        <v>4.44310379233906E-2</v>
      </c>
      <c r="FM95">
        <v>3.60922251885651E-2</v>
      </c>
      <c r="FN95">
        <v>2.53918358059513E-2</v>
      </c>
      <c r="FO95">
        <v>2.53918358059513E-2</v>
      </c>
    </row>
    <row r="96" spans="1:171" x14ac:dyDescent="0.25">
      <c r="A96" t="s">
        <v>121</v>
      </c>
      <c r="B96">
        <v>0.10426773752773399</v>
      </c>
      <c r="C96">
        <v>0.338458360692247</v>
      </c>
      <c r="D96">
        <v>6.8939232954241994E-2</v>
      </c>
      <c r="E96">
        <v>0.26000978910119099</v>
      </c>
      <c r="F96">
        <v>0.21030972539047499</v>
      </c>
      <c r="G96">
        <v>6.5795169495976899E-2</v>
      </c>
      <c r="H96">
        <v>6.5795169495976899E-2</v>
      </c>
      <c r="I96">
        <v>0.189514772485986</v>
      </c>
      <c r="J96">
        <v>5.6205010088097702E-2</v>
      </c>
      <c r="K96">
        <v>7.0366721820124795E-2</v>
      </c>
      <c r="L96">
        <v>-6.88681820827695E-2</v>
      </c>
      <c r="M96">
        <v>1.50465937531351E-2</v>
      </c>
      <c r="N96">
        <v>2.9636948298292502E-2</v>
      </c>
      <c r="O96">
        <v>3.03030303030303E-2</v>
      </c>
      <c r="P96">
        <v>3.6335986271503598E-2</v>
      </c>
      <c r="Q96">
        <v>0.15793451382644799</v>
      </c>
      <c r="R96">
        <v>4.22200330920749E-2</v>
      </c>
      <c r="S96">
        <v>0.11589224922751901</v>
      </c>
      <c r="T96">
        <v>0.37832173941506603</v>
      </c>
      <c r="U96">
        <v>1.6717493465677899E-2</v>
      </c>
      <c r="V96">
        <v>0.180936342466883</v>
      </c>
      <c r="W96">
        <v>9.3732645793007496E-2</v>
      </c>
      <c r="X96">
        <v>-0.27272410111985801</v>
      </c>
      <c r="Y96">
        <v>-1.5498750818797299E-2</v>
      </c>
      <c r="Z96">
        <v>-6.2674457833135E-3</v>
      </c>
      <c r="AA96">
        <v>-1.15275530401227E-2</v>
      </c>
      <c r="AB96">
        <v>-0.17359809578041099</v>
      </c>
      <c r="AC96">
        <v>9.7595278583770401E-2</v>
      </c>
      <c r="AD96">
        <v>4.1411861732985602E-3</v>
      </c>
      <c r="AE96">
        <v>0.22566773346211</v>
      </c>
      <c r="AF96">
        <v>0.11111111111111099</v>
      </c>
      <c r="AG96">
        <v>0.114196270878553</v>
      </c>
      <c r="AH96">
        <v>3.4472864353100797E-2</v>
      </c>
      <c r="AI96">
        <v>0.116060615709409</v>
      </c>
      <c r="AJ96">
        <v>0.182169025670013</v>
      </c>
      <c r="AK96">
        <v>8.4696254097841497E-2</v>
      </c>
      <c r="AL96">
        <v>9.1965193140035196E-3</v>
      </c>
      <c r="AM96">
        <v>0.17022941028565</v>
      </c>
      <c r="AN96">
        <v>0</v>
      </c>
      <c r="AO96">
        <v>5.8025885318565999E-2</v>
      </c>
      <c r="AP96">
        <v>0.14574498923380899</v>
      </c>
      <c r="AQ96">
        <v>4.12886431768252E-2</v>
      </c>
      <c r="AR96">
        <v>1.01010101010101E-2</v>
      </c>
      <c r="AS96">
        <v>5.9756228541428001E-2</v>
      </c>
      <c r="AT96">
        <v>0.10439698701941</v>
      </c>
      <c r="AU96">
        <v>6.8284996493040304E-2</v>
      </c>
      <c r="AV96">
        <v>0.101210481323668</v>
      </c>
      <c r="AW96">
        <v>0.153180327224686</v>
      </c>
      <c r="AX96">
        <v>0.29454771428263599</v>
      </c>
      <c r="AY96">
        <v>0.202383400898001</v>
      </c>
      <c r="AZ96">
        <v>3.3898345324875102E-2</v>
      </c>
      <c r="BA96">
        <v>7.8303141213805397E-2</v>
      </c>
      <c r="BB96">
        <v>6.8802432476492606E-2</v>
      </c>
      <c r="BC96">
        <v>3.8030931726355702E-2</v>
      </c>
      <c r="BD96">
        <v>9.0117156363823794E-2</v>
      </c>
      <c r="BE96">
        <v>0.24140227479263399</v>
      </c>
      <c r="BF96">
        <v>0.130001311679045</v>
      </c>
      <c r="BG96">
        <v>4.6932174018659997E-2</v>
      </c>
      <c r="BH96">
        <v>5.2518125840259701E-2</v>
      </c>
      <c r="BI96">
        <v>2.2244202665006398E-2</v>
      </c>
      <c r="BJ96">
        <v>0.22865242680088099</v>
      </c>
      <c r="BK96">
        <v>0.160839160839161</v>
      </c>
      <c r="BL96">
        <v>0.10008222787245399</v>
      </c>
      <c r="BM96">
        <v>0.21536741877928001</v>
      </c>
      <c r="BN96">
        <v>3.6126466940525799E-2</v>
      </c>
      <c r="BO96">
        <v>3.1606977062050699E-2</v>
      </c>
      <c r="BP96">
        <v>0.16082508412212801</v>
      </c>
      <c r="BQ96">
        <v>0.14388706956705699</v>
      </c>
      <c r="BR96">
        <v>0.125843093536811</v>
      </c>
      <c r="BS96">
        <v>0.30205902113572097</v>
      </c>
      <c r="BT96">
        <v>3.8199077559496301E-2</v>
      </c>
      <c r="BU96">
        <v>9.6058996346281497E-2</v>
      </c>
      <c r="BV96">
        <v>0.13131313131313099</v>
      </c>
      <c r="BW96">
        <v>4.3671314674114697E-2</v>
      </c>
      <c r="BX96">
        <v>0.161012678867193</v>
      </c>
      <c r="BY96">
        <v>5.60006786395549E-2</v>
      </c>
      <c r="BZ96">
        <v>5.1030339623576497E-2</v>
      </c>
      <c r="CA96">
        <v>4.1241452095682397E-2</v>
      </c>
      <c r="CB96">
        <v>2.30571487955358E-2</v>
      </c>
      <c r="CC96">
        <v>0.14070529413628999</v>
      </c>
      <c r="CD96">
        <v>0</v>
      </c>
      <c r="CE96">
        <v>7.9746009466305195E-2</v>
      </c>
      <c r="CF96">
        <v>0.129219147676184</v>
      </c>
      <c r="CG96">
        <v>0.24859984160559301</v>
      </c>
      <c r="CH96">
        <v>0.138855389097923</v>
      </c>
      <c r="CI96">
        <v>0</v>
      </c>
      <c r="CJ96">
        <v>0.11111111111111099</v>
      </c>
      <c r="CK96">
        <v>0.216605540300085</v>
      </c>
      <c r="CL96">
        <v>0.27272727272727298</v>
      </c>
      <c r="CM96">
        <v>0.22786838728529701</v>
      </c>
      <c r="CN96">
        <v>2.0310106166645501E-2</v>
      </c>
      <c r="CO96">
        <v>0.41745478661116597</v>
      </c>
      <c r="CP96">
        <v>2.30571487955358E-2</v>
      </c>
      <c r="CQ96">
        <v>0.19467074117895999</v>
      </c>
      <c r="CR96">
        <v>1</v>
      </c>
      <c r="CS96">
        <v>5.2067524083129903E-2</v>
      </c>
      <c r="CT96">
        <v>7.6591268177695807E-2</v>
      </c>
      <c r="CU96">
        <v>7.6591268177695807E-2</v>
      </c>
      <c r="CV96">
        <v>9.0909090909090898E-2</v>
      </c>
      <c r="CW96">
        <v>0.201007563051842</v>
      </c>
      <c r="CX96">
        <v>0.48502842038987998</v>
      </c>
      <c r="CY96">
        <v>0.110031288492456</v>
      </c>
      <c r="CZ96">
        <v>0.23924685418842401</v>
      </c>
      <c r="DA96">
        <v>0.241866559968474</v>
      </c>
      <c r="DB96">
        <v>0.197050853408552</v>
      </c>
      <c r="DC96">
        <v>6.8735158149969194E-2</v>
      </c>
      <c r="DD96">
        <v>0.27389379181541201</v>
      </c>
      <c r="DE96">
        <v>0.123091490979333</v>
      </c>
      <c r="DF96">
        <v>1.43576830751316E-2</v>
      </c>
      <c r="DG96">
        <v>3.7113480951260297E-2</v>
      </c>
      <c r="DH96">
        <v>0.19467074117895999</v>
      </c>
      <c r="DI96">
        <v>9.8969282536694098E-2</v>
      </c>
      <c r="DJ96">
        <v>6.6725840464329306E-2</v>
      </c>
      <c r="DK96">
        <v>9.0909090909090898E-2</v>
      </c>
      <c r="DL96">
        <v>0.11111111111111099</v>
      </c>
      <c r="DM96">
        <v>2.0515248496555501E-2</v>
      </c>
      <c r="DN96">
        <v>2.0515248496555501E-2</v>
      </c>
      <c r="DO96">
        <v>4.1241452095682397E-2</v>
      </c>
      <c r="DP96">
        <v>0</v>
      </c>
      <c r="DQ96">
        <v>0.15793451382644799</v>
      </c>
      <c r="DR96">
        <v>1.1817161289227799E-2</v>
      </c>
      <c r="DS96">
        <v>9.8969282536694098E-2</v>
      </c>
      <c r="DT96">
        <v>0.195317769447275</v>
      </c>
      <c r="DU96">
        <v>9.7343631981503601E-2</v>
      </c>
      <c r="DV96">
        <v>0.24339526267711201</v>
      </c>
      <c r="DW96">
        <v>5.9374428340947402E-2</v>
      </c>
      <c r="DX96">
        <v>2.2207604741790201E-2</v>
      </c>
      <c r="DY96">
        <v>0.113030270477137</v>
      </c>
      <c r="DZ96">
        <v>-7.2632169054163698E-2</v>
      </c>
      <c r="EA96">
        <v>1.13654144590692E-2</v>
      </c>
      <c r="EB96">
        <v>6.6945144255614901E-3</v>
      </c>
      <c r="EC96">
        <v>0.10784593879450199</v>
      </c>
      <c r="ED96">
        <v>0.11342266798289399</v>
      </c>
      <c r="EE96">
        <v>9.2783081541664994E-2</v>
      </c>
      <c r="EF96">
        <v>0.14270951792772599</v>
      </c>
      <c r="EG96">
        <v>-0.151979621832002</v>
      </c>
      <c r="EH96">
        <v>0.15295958917209501</v>
      </c>
      <c r="EI96">
        <v>0.13946543712522899</v>
      </c>
      <c r="EJ96">
        <v>0.16159915134147701</v>
      </c>
      <c r="EK96">
        <v>0.127150410175663</v>
      </c>
      <c r="EL96">
        <v>0.33397230951727402</v>
      </c>
      <c r="EM96">
        <v>-0.116766025622414</v>
      </c>
      <c r="EN96">
        <v>0.19798256401512701</v>
      </c>
      <c r="EO96">
        <v>9.31716657698336E-2</v>
      </c>
      <c r="EP96">
        <v>0.14465100429474501</v>
      </c>
      <c r="EQ96">
        <v>0.110539422071345</v>
      </c>
      <c r="ER96">
        <v>-2.68281252177472E-2</v>
      </c>
      <c r="ES96">
        <v>-1.1773574560992799E-2</v>
      </c>
      <c r="ET96">
        <v>4.9033278538788402E-2</v>
      </c>
      <c r="EU96">
        <v>-7.1156570661849994E-2</v>
      </c>
      <c r="EV96">
        <v>8.6286276793987496E-2</v>
      </c>
      <c r="EW96">
        <v>0.19508929206591499</v>
      </c>
      <c r="EX96">
        <v>-1.08820428784439E-3</v>
      </c>
      <c r="EY96">
        <v>2.4876879523285999E-2</v>
      </c>
      <c r="EZ96">
        <v>0.130738071813674</v>
      </c>
      <c r="FA96">
        <v>1.49141553636922E-2</v>
      </c>
      <c r="FB96">
        <v>0.110990272455338</v>
      </c>
      <c r="FC96">
        <v>0</v>
      </c>
      <c r="FD96">
        <v>-0.23273733406281599</v>
      </c>
      <c r="FE96">
        <v>0.234136018413377</v>
      </c>
      <c r="FF96">
        <v>0.38142667661983598</v>
      </c>
      <c r="FG96">
        <v>-4.9145634927808497E-2</v>
      </c>
      <c r="FH96">
        <v>-0.15668098416505699</v>
      </c>
      <c r="FI96">
        <v>-0.18421458010804101</v>
      </c>
      <c r="FJ96">
        <v>0.124888542108911</v>
      </c>
      <c r="FK96">
        <v>0.30857493965041599</v>
      </c>
      <c r="FL96">
        <v>7.6591268177695807E-2</v>
      </c>
      <c r="FM96">
        <v>0.129219147676184</v>
      </c>
      <c r="FN96">
        <v>9.0909090909090898E-2</v>
      </c>
      <c r="FO96">
        <v>9.0909090909090898E-2</v>
      </c>
    </row>
    <row r="97" spans="1:171" x14ac:dyDescent="0.25">
      <c r="A97" t="s">
        <v>122</v>
      </c>
      <c r="B97">
        <v>0.172751411908981</v>
      </c>
      <c r="C97">
        <v>0.30918506849190402</v>
      </c>
      <c r="D97">
        <v>0.11353729294415101</v>
      </c>
      <c r="E97">
        <v>0.50404703277073604</v>
      </c>
      <c r="F97">
        <v>0.19130829926061399</v>
      </c>
      <c r="G97">
        <v>9.33900572096929E-2</v>
      </c>
      <c r="H97">
        <v>9.33900572096929E-2</v>
      </c>
      <c r="I97">
        <v>0.21812626876989399</v>
      </c>
      <c r="J97">
        <v>0.372762598420876</v>
      </c>
      <c r="K97">
        <v>5.9927367557052899E-2</v>
      </c>
      <c r="L97">
        <v>0.16479506307834399</v>
      </c>
      <c r="M97">
        <v>8.2928220280401005E-2</v>
      </c>
      <c r="N97">
        <v>1.3284272122427001E-2</v>
      </c>
      <c r="O97">
        <v>3.8484691713617701E-2</v>
      </c>
      <c r="P97">
        <v>5.2214222382138201E-2</v>
      </c>
      <c r="Q97">
        <v>8.6880520079933896E-2</v>
      </c>
      <c r="R97">
        <v>3.4694791743557003E-2</v>
      </c>
      <c r="S97">
        <v>7.3197742229514903E-2</v>
      </c>
      <c r="T97">
        <v>0.14802013500991501</v>
      </c>
      <c r="U97">
        <v>4.2283847569624597E-2</v>
      </c>
      <c r="V97">
        <v>-7.0378932667119906E-2</v>
      </c>
      <c r="W97">
        <v>-0.141761675131613</v>
      </c>
      <c r="X97">
        <v>0.49726920455641199</v>
      </c>
      <c r="Y97">
        <v>-2.35025699411281E-2</v>
      </c>
      <c r="Z97">
        <v>-0.15014885308575401</v>
      </c>
      <c r="AA97">
        <v>3.54759544790456E-3</v>
      </c>
      <c r="AB97">
        <v>7.7264304840388501E-2</v>
      </c>
      <c r="AC97">
        <v>8.5588963432734599E-3</v>
      </c>
      <c r="AD97">
        <v>5.8470874588167798E-2</v>
      </c>
      <c r="AE97">
        <v>0.124140883290355</v>
      </c>
      <c r="AF97">
        <v>6.1122745662804602E-2</v>
      </c>
      <c r="AG97">
        <v>0.170304563642908</v>
      </c>
      <c r="AH97">
        <v>0.17114304200989999</v>
      </c>
      <c r="AI97">
        <v>3.9840953644479801E-2</v>
      </c>
      <c r="AJ97">
        <v>0.13935961313825099</v>
      </c>
      <c r="AK97">
        <v>0.16705175279933901</v>
      </c>
      <c r="AL97">
        <v>0.21299057979193201</v>
      </c>
      <c r="AM97">
        <v>2.6324906324632798E-2</v>
      </c>
      <c r="AN97">
        <v>0.19310804067388601</v>
      </c>
      <c r="AO97">
        <v>0.117041147196131</v>
      </c>
      <c r="AP97">
        <v>9.7991672994229506E-2</v>
      </c>
      <c r="AQ97">
        <v>7.9385082412934502E-2</v>
      </c>
      <c r="AR97">
        <v>3.8484691713617701E-2</v>
      </c>
      <c r="AS97">
        <v>6.7885465691393199E-2</v>
      </c>
      <c r="AT97">
        <v>7.4044562247332399E-2</v>
      </c>
      <c r="AU97">
        <v>4.9855888603722302E-2</v>
      </c>
      <c r="AV97">
        <v>7.1757358305039199E-3</v>
      </c>
      <c r="AW97">
        <v>3.4755258743815798E-2</v>
      </c>
      <c r="AX97">
        <v>0.193757528498049</v>
      </c>
      <c r="AY97">
        <v>0.39840953644479798</v>
      </c>
      <c r="AZ97">
        <v>0.123072135449536</v>
      </c>
      <c r="BA97">
        <v>9.8969484494831703E-3</v>
      </c>
      <c r="BB97">
        <v>0.11118018912498701</v>
      </c>
      <c r="BC97">
        <v>0.100337292067174</v>
      </c>
      <c r="BD97">
        <v>1.44187450182118E-2</v>
      </c>
      <c r="BE97">
        <v>0.34783279649996701</v>
      </c>
      <c r="BF97">
        <v>7.1508401806728294E-2</v>
      </c>
      <c r="BG97">
        <v>6.6671926986765301E-2</v>
      </c>
      <c r="BH97">
        <v>1.30584361451273E-2</v>
      </c>
      <c r="BI97">
        <v>7.8811040623910006E-2</v>
      </c>
      <c r="BJ97">
        <v>0.210054098086003</v>
      </c>
      <c r="BK97">
        <v>2.1591675854376501E-2</v>
      </c>
      <c r="BL97">
        <v>1.10709613738058E-2</v>
      </c>
      <c r="BM97">
        <v>9.2978054897286194E-2</v>
      </c>
      <c r="BN97">
        <v>4.0891645379656998E-4</v>
      </c>
      <c r="BO97">
        <v>2.1250957421472001E-2</v>
      </c>
      <c r="BP97">
        <v>5.2679096897850199E-2</v>
      </c>
      <c r="BQ97">
        <v>0.130886912211783</v>
      </c>
      <c r="BR97">
        <v>1.8249351438435198E-2</v>
      </c>
      <c r="BS97">
        <v>0.17679009150856001</v>
      </c>
      <c r="BT97">
        <v>0.100479721543029</v>
      </c>
      <c r="BU97">
        <v>1.8952451089472602E-2</v>
      </c>
      <c r="BV97">
        <v>6.79141618475606E-3</v>
      </c>
      <c r="BW97">
        <v>5.7637337575509803E-2</v>
      </c>
      <c r="BX97">
        <v>8.6130607055665206E-2</v>
      </c>
      <c r="BY97">
        <v>2.4429513827708498E-3</v>
      </c>
      <c r="BZ97">
        <v>6.6583836286644004E-3</v>
      </c>
      <c r="CA97">
        <v>0.106953551971588</v>
      </c>
      <c r="CB97">
        <v>3.6172450199500397E-2</v>
      </c>
      <c r="CC97">
        <v>2.2524579279982901E-2</v>
      </c>
      <c r="CD97">
        <v>0.28097574347450799</v>
      </c>
      <c r="CE97">
        <v>5.8408166032456903E-2</v>
      </c>
      <c r="CF97">
        <v>8.6880520079933896E-2</v>
      </c>
      <c r="CG97">
        <v>7.7393910035428604E-3</v>
      </c>
      <c r="CH97">
        <v>0.124590038373446</v>
      </c>
      <c r="CI97">
        <v>2.4218258071629001E-2</v>
      </c>
      <c r="CJ97">
        <v>5.8925565098879001E-2</v>
      </c>
      <c r="CK97">
        <v>0.101929438287525</v>
      </c>
      <c r="CL97">
        <v>0.38924947208076099</v>
      </c>
      <c r="CM97">
        <v>0.235436301766553</v>
      </c>
      <c r="CN97">
        <v>0.18133580143665201</v>
      </c>
      <c r="CO97">
        <v>0.59617870546975005</v>
      </c>
      <c r="CP97">
        <v>0.170527265226216</v>
      </c>
      <c r="CQ97">
        <v>5.88042649067433E-2</v>
      </c>
      <c r="CR97">
        <v>5.2067524083129903E-2</v>
      </c>
      <c r="CS97">
        <v>1</v>
      </c>
      <c r="CT97">
        <v>2.5087870215557601E-2</v>
      </c>
      <c r="CU97">
        <v>2.5087870215557601E-2</v>
      </c>
      <c r="CV97">
        <v>6.1122745662804602E-2</v>
      </c>
      <c r="CW97">
        <v>3.3786868919974303E-2</v>
      </c>
      <c r="CX97">
        <v>0.46606988213073203</v>
      </c>
      <c r="CY97">
        <v>0.22573250077104701</v>
      </c>
      <c r="CZ97">
        <v>0.123008807090793</v>
      </c>
      <c r="DA97">
        <v>0.37183649669110302</v>
      </c>
      <c r="DB97">
        <v>0.30708269119454801</v>
      </c>
      <c r="DC97">
        <v>3.2818706910792E-2</v>
      </c>
      <c r="DD97">
        <v>1.8249351438435198E-2</v>
      </c>
      <c r="DE97">
        <v>0.124140883290355</v>
      </c>
      <c r="DF97">
        <v>8.6880520079933896E-2</v>
      </c>
      <c r="DG97">
        <v>1.66355042835316E-2</v>
      </c>
      <c r="DH97">
        <v>3.6041323652520101E-2</v>
      </c>
      <c r="DI97">
        <v>5.2679096897850199E-2</v>
      </c>
      <c r="DJ97">
        <v>4.4863132334218798E-2</v>
      </c>
      <c r="DK97">
        <v>6.1122745662804602E-2</v>
      </c>
      <c r="DL97">
        <v>6.1122745662804602E-2</v>
      </c>
      <c r="DM97">
        <v>0.105749641321414</v>
      </c>
      <c r="DN97">
        <v>0.105749641321414</v>
      </c>
      <c r="DO97">
        <v>2.5087870215557601E-2</v>
      </c>
      <c r="DP97">
        <v>0.218217890235992</v>
      </c>
      <c r="DQ97">
        <v>8.6880520079933896E-2</v>
      </c>
      <c r="DR97">
        <v>9.7108865129416702E-3</v>
      </c>
      <c r="DS97">
        <v>0.12199369807923199</v>
      </c>
      <c r="DT97">
        <v>3.53789706216142E-2</v>
      </c>
      <c r="DU97">
        <v>3.6022323693556603E-2</v>
      </c>
      <c r="DV97">
        <v>0.36906563065138898</v>
      </c>
      <c r="DW97">
        <v>0.16944794728059401</v>
      </c>
      <c r="DX97">
        <v>1.8249351438435198E-2</v>
      </c>
      <c r="DY97">
        <v>6.0522753266880197E-2</v>
      </c>
      <c r="DZ97">
        <v>3.7033844575180698E-2</v>
      </c>
      <c r="EA97">
        <v>-0.17851331079039601</v>
      </c>
      <c r="EB97">
        <v>0.16303245306317499</v>
      </c>
      <c r="EC97">
        <v>4.9090435228499103E-2</v>
      </c>
      <c r="ED97">
        <v>1.1195975191652901E-2</v>
      </c>
      <c r="EE97">
        <v>0.10431390258489499</v>
      </c>
      <c r="EF97">
        <v>0.103896382454784</v>
      </c>
      <c r="EG97">
        <v>0.138006913220692</v>
      </c>
      <c r="EH97">
        <v>-0.21062598748866401</v>
      </c>
      <c r="EI97">
        <v>0.30750231551136897</v>
      </c>
      <c r="EJ97">
        <v>0.19985009367038101</v>
      </c>
      <c r="EK97">
        <v>0.24446144020366301</v>
      </c>
      <c r="EL97">
        <v>-0.173728005514173</v>
      </c>
      <c r="EM97">
        <v>0.196302809171509</v>
      </c>
      <c r="EN97">
        <v>7.41136557208254E-2</v>
      </c>
      <c r="EO97">
        <v>0.21356788705886501</v>
      </c>
      <c r="EP97">
        <v>0.110287280708368</v>
      </c>
      <c r="EQ97">
        <v>6.0717674071891603E-2</v>
      </c>
      <c r="ER97">
        <v>-5.1017192444165999E-2</v>
      </c>
      <c r="ES97">
        <v>-2.0727727065659798E-3</v>
      </c>
      <c r="ET97">
        <v>3.2485287630507002E-2</v>
      </c>
      <c r="EU97">
        <v>0.104371306276341</v>
      </c>
      <c r="EV97">
        <v>0.237014353267466</v>
      </c>
      <c r="EW97">
        <v>-9.67713758634446E-2</v>
      </c>
      <c r="EX97">
        <v>0.25522004706830898</v>
      </c>
      <c r="EY97">
        <v>-2.9298145229202498E-2</v>
      </c>
      <c r="EZ97">
        <v>0.15294094160420099</v>
      </c>
      <c r="FA97">
        <v>0.16478456549804199</v>
      </c>
      <c r="FB97">
        <v>0.157173653365483</v>
      </c>
      <c r="FC97">
        <v>0.206453265461392</v>
      </c>
      <c r="FD97">
        <v>-0.13437096247164201</v>
      </c>
      <c r="FE97">
        <v>-1.63944042896766E-3</v>
      </c>
      <c r="FF97">
        <v>0.577193127643568</v>
      </c>
      <c r="FG97">
        <v>6.3099719714520396E-3</v>
      </c>
      <c r="FH97">
        <v>0.457905436073681</v>
      </c>
      <c r="FI97">
        <v>-0.19461966545251899</v>
      </c>
      <c r="FJ97">
        <v>0.364126090684745</v>
      </c>
      <c r="FK97">
        <v>0.21358986251840101</v>
      </c>
      <c r="FL97">
        <v>0.106953551971588</v>
      </c>
      <c r="FM97">
        <v>7.4009331919943702E-2</v>
      </c>
      <c r="FN97">
        <v>6.1122745662804602E-2</v>
      </c>
      <c r="FO97">
        <v>6.1122745662804602E-2</v>
      </c>
    </row>
    <row r="98" spans="1:171" x14ac:dyDescent="0.25">
      <c r="A98" t="s">
        <v>123</v>
      </c>
      <c r="B98">
        <v>0.30460384954008601</v>
      </c>
      <c r="C98">
        <v>0.14101945246804101</v>
      </c>
      <c r="D98">
        <v>2.1323655550465899E-2</v>
      </c>
      <c r="E98">
        <v>0.20194253097039999</v>
      </c>
      <c r="F98">
        <v>6.4941758926622795E-2</v>
      </c>
      <c r="G98">
        <v>0.115129433468</v>
      </c>
      <c r="H98">
        <v>0.115129433468</v>
      </c>
      <c r="I98">
        <v>6.1826704674155797E-2</v>
      </c>
      <c r="J98">
        <v>0.13477376086455001</v>
      </c>
      <c r="K98">
        <v>7.3877285036677801E-2</v>
      </c>
      <c r="L98">
        <v>4.2408860741465597E-2</v>
      </c>
      <c r="M98">
        <v>9.3463675028365903E-2</v>
      </c>
      <c r="N98">
        <v>5.18592032430506E-2</v>
      </c>
      <c r="O98">
        <v>7.6591268177695807E-2</v>
      </c>
      <c r="P98">
        <v>0.12342249708453699</v>
      </c>
      <c r="Q98">
        <v>2.51233020754521E-2</v>
      </c>
      <c r="R98">
        <v>0.17941626366050301</v>
      </c>
      <c r="S98">
        <v>0.116757936322425</v>
      </c>
      <c r="T98">
        <v>0.12342249708453699</v>
      </c>
      <c r="U98">
        <v>4.3182314764953302E-2</v>
      </c>
      <c r="V98">
        <v>-1.23371497526396E-2</v>
      </c>
      <c r="W98">
        <v>4.7298242147768101E-2</v>
      </c>
      <c r="X98">
        <v>-0.192792339347923</v>
      </c>
      <c r="Y98">
        <v>0.13826111036819799</v>
      </c>
      <c r="Z98">
        <v>8.2624291272303696E-2</v>
      </c>
      <c r="AA98">
        <v>-0.11078742697637101</v>
      </c>
      <c r="AB98">
        <v>0.13007890177676701</v>
      </c>
      <c r="AC98">
        <v>0.126224090755926</v>
      </c>
      <c r="AD98">
        <v>1.6908064587353801E-2</v>
      </c>
      <c r="AE98">
        <v>0.26325132482650399</v>
      </c>
      <c r="AF98">
        <v>1.7674908041006701E-2</v>
      </c>
      <c r="AG98">
        <v>0.118061269598163</v>
      </c>
      <c r="AH98">
        <v>0.13671283958934599</v>
      </c>
      <c r="AI98">
        <v>8.1253385628269906E-2</v>
      </c>
      <c r="AJ98">
        <v>2.6796419569954301E-2</v>
      </c>
      <c r="AK98">
        <v>0.17261666092213401</v>
      </c>
      <c r="AL98">
        <v>5.1478607027019799E-2</v>
      </c>
      <c r="AM98">
        <v>9.1287092917527707E-2</v>
      </c>
      <c r="AN98">
        <v>0.143591631723548</v>
      </c>
      <c r="AO98">
        <v>0.169224360855603</v>
      </c>
      <c r="AP98">
        <v>4.8248332230447298E-2</v>
      </c>
      <c r="AQ98">
        <v>0.13562254534837201</v>
      </c>
      <c r="AR98">
        <v>7.6591268177695807E-2</v>
      </c>
      <c r="AS98">
        <v>0.140618398104284</v>
      </c>
      <c r="AT98">
        <v>0.21346572667090799</v>
      </c>
      <c r="AU98">
        <v>5.7188626358959703E-3</v>
      </c>
      <c r="AV98">
        <v>4.0516501173041397E-2</v>
      </c>
      <c r="AW98">
        <v>6.9292111888507493E-2</v>
      </c>
      <c r="AX98">
        <v>0.125745639335787</v>
      </c>
      <c r="AY98">
        <v>3.8880789567986997E-2</v>
      </c>
      <c r="AZ98">
        <v>9.1059727451358805E-2</v>
      </c>
      <c r="BA98">
        <v>8.6279596281457593E-2</v>
      </c>
      <c r="BB98">
        <v>0.35904865156377902</v>
      </c>
      <c r="BC98">
        <v>0.33178242207328701</v>
      </c>
      <c r="BD98">
        <v>0.22500000000000001</v>
      </c>
      <c r="BE98">
        <v>7.2739296745330806E-2</v>
      </c>
      <c r="BF98">
        <v>0.17734117793166901</v>
      </c>
      <c r="BG98">
        <v>2.2355091700494802E-2</v>
      </c>
      <c r="BH98">
        <v>0.10855005079363</v>
      </c>
      <c r="BI98">
        <v>0.14442970747104</v>
      </c>
      <c r="BJ98">
        <v>0.16066640121804901</v>
      </c>
      <c r="BK98">
        <v>9.4820931186152105E-2</v>
      </c>
      <c r="BL98">
        <v>4.4699015626767397E-2</v>
      </c>
      <c r="BM98">
        <v>0.112724472401739</v>
      </c>
      <c r="BN98">
        <v>5.5339438355089497E-2</v>
      </c>
      <c r="BO98">
        <v>6.1451545432854998E-3</v>
      </c>
      <c r="BP98">
        <v>0.115452015869552</v>
      </c>
      <c r="BQ98">
        <v>4.44310379233906E-2</v>
      </c>
      <c r="BR98">
        <v>9.0671512844720401E-2</v>
      </c>
      <c r="BS98">
        <v>8.8725029667159304E-3</v>
      </c>
      <c r="BT98">
        <v>5.51147999479977E-2</v>
      </c>
      <c r="BU98">
        <v>0.114893128752257</v>
      </c>
      <c r="BV98">
        <v>7.6591268177695807E-2</v>
      </c>
      <c r="BW98">
        <v>4.8114256685778602E-2</v>
      </c>
      <c r="BX98">
        <v>4.6502646574144102E-2</v>
      </c>
      <c r="BY98">
        <v>0.15283439359509199</v>
      </c>
      <c r="BZ98">
        <v>0.13251348092586199</v>
      </c>
      <c r="CA98">
        <v>3.09278350515464E-2</v>
      </c>
      <c r="CB98">
        <v>0.22862600438803601</v>
      </c>
      <c r="CC98">
        <v>5.86210381760549E-2</v>
      </c>
      <c r="CD98">
        <v>0.102062072615966</v>
      </c>
      <c r="CE98">
        <v>0.34397691687438198</v>
      </c>
      <c r="CF98">
        <v>2.51233020754521E-2</v>
      </c>
      <c r="CG98">
        <v>6.7716600024449305E-2</v>
      </c>
      <c r="CH98">
        <v>4.5712046811719802E-2</v>
      </c>
      <c r="CI98">
        <v>6.4073170625299894E-2</v>
      </c>
      <c r="CJ98">
        <v>2.1652326748721001E-2</v>
      </c>
      <c r="CK98">
        <v>9.3494699000845699E-2</v>
      </c>
      <c r="CM98">
        <v>0.13518451760896899</v>
      </c>
      <c r="CN98">
        <v>7.9332882802191806E-2</v>
      </c>
      <c r="CO98">
        <v>0.206520163268851</v>
      </c>
      <c r="CP98">
        <v>4.0345765480241602E-2</v>
      </c>
      <c r="CQ98">
        <v>0.44924716122539299</v>
      </c>
      <c r="CR98">
        <v>7.6591268177695807E-2</v>
      </c>
      <c r="CS98">
        <v>2.5087870215557601E-2</v>
      </c>
      <c r="CT98">
        <v>1</v>
      </c>
      <c r="CU98">
        <v>1</v>
      </c>
      <c r="CV98">
        <v>0.57148869332588403</v>
      </c>
      <c r="CW98">
        <v>5.86210381760549E-2</v>
      </c>
      <c r="CX98">
        <v>1.33559582838743E-2</v>
      </c>
      <c r="CY98">
        <v>4.44310379233906E-2</v>
      </c>
      <c r="CZ98">
        <v>0.25446620401522402</v>
      </c>
      <c r="DA98">
        <v>0.121274126412556</v>
      </c>
      <c r="DB98">
        <v>0.163046245373728</v>
      </c>
      <c r="DC98">
        <v>0.28063903548097902</v>
      </c>
      <c r="DD98">
        <v>0.34109759593966299</v>
      </c>
      <c r="DE98">
        <v>0.26325132482650399</v>
      </c>
      <c r="DF98">
        <v>0.393598399182083</v>
      </c>
      <c r="DG98">
        <v>6.4941758926622795E-2</v>
      </c>
      <c r="DH98">
        <v>4.44310379233906E-2</v>
      </c>
      <c r="DI98">
        <v>6.4941758926622795E-2</v>
      </c>
      <c r="DJ98">
        <v>5.5306390889569602E-2</v>
      </c>
      <c r="DK98">
        <v>1.7674908041006701E-2</v>
      </c>
      <c r="DL98">
        <v>1.7674908041006701E-2</v>
      </c>
      <c r="DM98">
        <v>3.5897907930886902E-2</v>
      </c>
      <c r="DN98">
        <v>3.5897907930886902E-2</v>
      </c>
      <c r="DO98">
        <v>3.09278350515464E-2</v>
      </c>
      <c r="DQ98">
        <v>2.51233020754521E-2</v>
      </c>
      <c r="DR98">
        <v>4.8248332230447298E-2</v>
      </c>
      <c r="DS98">
        <v>6.4941758926622795E-2</v>
      </c>
      <c r="DT98">
        <v>7.9590306054108204E-2</v>
      </c>
      <c r="DU98">
        <v>2.5087870215557601E-2</v>
      </c>
      <c r="DV98">
        <v>0.119493205516538</v>
      </c>
      <c r="DW98">
        <v>0.38062494172135902</v>
      </c>
      <c r="DX98">
        <v>5.3251523416740602E-2</v>
      </c>
      <c r="DY98">
        <v>2.08695967782421E-2</v>
      </c>
      <c r="DZ98">
        <v>-2.2017407865971499E-2</v>
      </c>
      <c r="EA98">
        <v>-6.1555375700055301E-2</v>
      </c>
      <c r="EB98">
        <v>0.19523494469899</v>
      </c>
      <c r="EC98">
        <v>0.25466535650105998</v>
      </c>
      <c r="ED98">
        <v>4.4190657587715898E-2</v>
      </c>
      <c r="EE98">
        <v>0.12171011366245101</v>
      </c>
      <c r="EF98">
        <v>0.1084519835439</v>
      </c>
      <c r="EG98">
        <v>0.26101846093133402</v>
      </c>
      <c r="EH98">
        <v>2.42086176229203E-2</v>
      </c>
      <c r="EI98">
        <v>0.14340369787638199</v>
      </c>
      <c r="EJ98">
        <v>7.1350606801267605E-2</v>
      </c>
      <c r="EK98">
        <v>-0.121228582048634</v>
      </c>
      <c r="EL98">
        <v>5.4120760115844699E-2</v>
      </c>
      <c r="EM98">
        <v>0.23535152412249999</v>
      </c>
      <c r="EN98">
        <v>0.21991412683543099</v>
      </c>
      <c r="EO98">
        <v>0.220609811457601</v>
      </c>
      <c r="EP98">
        <v>0.187607801998212</v>
      </c>
      <c r="EQ98">
        <v>1.8827751470952898E-2</v>
      </c>
      <c r="ER98">
        <v>-8.28787416633813E-2</v>
      </c>
      <c r="ES98">
        <v>5.5275599692373403E-2</v>
      </c>
      <c r="ET98">
        <v>3.2967032967033003E-2</v>
      </c>
      <c r="EU98">
        <v>8.4816440752269906E-2</v>
      </c>
      <c r="EV98">
        <v>0.22994005963226899</v>
      </c>
      <c r="EW98">
        <v>-5.91776401689217E-2</v>
      </c>
      <c r="EX98">
        <v>0.185515202308567</v>
      </c>
      <c r="EY98">
        <v>0.148077256134554</v>
      </c>
      <c r="EZ98">
        <v>7.9117401509329999E-2</v>
      </c>
      <c r="FA98">
        <v>9.2140316481310394E-2</v>
      </c>
      <c r="FB98">
        <v>3.10834936080105E-2</v>
      </c>
      <c r="FE98">
        <v>0.12047377543981</v>
      </c>
      <c r="FF98">
        <v>0.398537385166226</v>
      </c>
      <c r="FG98">
        <v>-0.30027436277491698</v>
      </c>
      <c r="FH98">
        <v>0.25667721146060302</v>
      </c>
      <c r="FI98">
        <v>0.27217883833115802</v>
      </c>
      <c r="FJ98">
        <v>0.139103369746198</v>
      </c>
      <c r="FK98">
        <v>0.23184302250557501</v>
      </c>
      <c r="FL98">
        <v>3.09278350515464E-2</v>
      </c>
      <c r="FM98">
        <v>2.51233020754521E-2</v>
      </c>
      <c r="FN98">
        <v>0.57148869332588403</v>
      </c>
      <c r="FO98">
        <v>0.57148869332588403</v>
      </c>
    </row>
    <row r="99" spans="1:171" x14ac:dyDescent="0.25">
      <c r="A99" t="s">
        <v>124</v>
      </c>
      <c r="B99">
        <v>0.30460384954008601</v>
      </c>
      <c r="C99">
        <v>0.14101945246804101</v>
      </c>
      <c r="D99">
        <v>2.1323655550465899E-2</v>
      </c>
      <c r="E99">
        <v>0.20194253097039999</v>
      </c>
      <c r="F99">
        <v>6.4941758926622795E-2</v>
      </c>
      <c r="G99">
        <v>0.115129433468</v>
      </c>
      <c r="H99">
        <v>0.115129433468</v>
      </c>
      <c r="I99">
        <v>6.1826704674155797E-2</v>
      </c>
      <c r="J99">
        <v>0.13477376086455001</v>
      </c>
      <c r="K99">
        <v>7.3877285036677801E-2</v>
      </c>
      <c r="L99">
        <v>4.2408860741465597E-2</v>
      </c>
      <c r="M99">
        <v>9.3463675028365903E-2</v>
      </c>
      <c r="N99">
        <v>5.18592032430506E-2</v>
      </c>
      <c r="O99">
        <v>7.6591268177695807E-2</v>
      </c>
      <c r="P99">
        <v>0.12342249708453699</v>
      </c>
      <c r="Q99">
        <v>2.51233020754521E-2</v>
      </c>
      <c r="R99">
        <v>0.17941626366050301</v>
      </c>
      <c r="S99">
        <v>0.116757936322425</v>
      </c>
      <c r="T99">
        <v>0.12342249708453699</v>
      </c>
      <c r="U99">
        <v>4.3182314764953302E-2</v>
      </c>
      <c r="V99">
        <v>-1.23371497526396E-2</v>
      </c>
      <c r="W99">
        <v>4.7298242147768101E-2</v>
      </c>
      <c r="X99">
        <v>-0.192792339347923</v>
      </c>
      <c r="Y99">
        <v>0.13826111036819799</v>
      </c>
      <c r="Z99">
        <v>8.2624291272303696E-2</v>
      </c>
      <c r="AA99">
        <v>-0.11078742697637101</v>
      </c>
      <c r="AB99">
        <v>0.13007890177676701</v>
      </c>
      <c r="AC99">
        <v>0.126224090755926</v>
      </c>
      <c r="AD99">
        <v>1.6908064587353801E-2</v>
      </c>
      <c r="AE99">
        <v>0.26325132482650399</v>
      </c>
      <c r="AF99">
        <v>1.7674908041006701E-2</v>
      </c>
      <c r="AG99">
        <v>0.118061269598163</v>
      </c>
      <c r="AH99">
        <v>0.13671283958934599</v>
      </c>
      <c r="AI99">
        <v>8.1253385628269906E-2</v>
      </c>
      <c r="AJ99">
        <v>2.6796419569954301E-2</v>
      </c>
      <c r="AK99">
        <v>0.17261666092213401</v>
      </c>
      <c r="AL99">
        <v>5.1478607027019799E-2</v>
      </c>
      <c r="AM99">
        <v>9.1287092917527707E-2</v>
      </c>
      <c r="AN99">
        <v>0.143591631723548</v>
      </c>
      <c r="AO99">
        <v>0.169224360855603</v>
      </c>
      <c r="AP99">
        <v>4.8248332230447298E-2</v>
      </c>
      <c r="AQ99">
        <v>0.13562254534837201</v>
      </c>
      <c r="AR99">
        <v>7.6591268177695807E-2</v>
      </c>
      <c r="AS99">
        <v>0.140618398104284</v>
      </c>
      <c r="AT99">
        <v>0.21346572667090799</v>
      </c>
      <c r="AU99">
        <v>5.7188626358959703E-3</v>
      </c>
      <c r="AV99">
        <v>4.0516501173041397E-2</v>
      </c>
      <c r="AW99">
        <v>6.9292111888507493E-2</v>
      </c>
      <c r="AX99">
        <v>0.125745639335787</v>
      </c>
      <c r="AY99">
        <v>3.8880789567986997E-2</v>
      </c>
      <c r="AZ99">
        <v>9.1059727451358805E-2</v>
      </c>
      <c r="BA99">
        <v>8.6279596281457593E-2</v>
      </c>
      <c r="BB99">
        <v>0.35904865156377902</v>
      </c>
      <c r="BC99">
        <v>0.33178242207328701</v>
      </c>
      <c r="BD99">
        <v>0.22500000000000001</v>
      </c>
      <c r="BE99">
        <v>7.2739296745330806E-2</v>
      </c>
      <c r="BF99">
        <v>0.17734117793166901</v>
      </c>
      <c r="BG99">
        <v>2.2355091700494802E-2</v>
      </c>
      <c r="BH99">
        <v>0.10855005079363</v>
      </c>
      <c r="BI99">
        <v>0.14442970747104</v>
      </c>
      <c r="BJ99">
        <v>0.16066640121804901</v>
      </c>
      <c r="BK99">
        <v>9.4820931186152105E-2</v>
      </c>
      <c r="BL99">
        <v>4.4699015626767397E-2</v>
      </c>
      <c r="BM99">
        <v>0.112724472401739</v>
      </c>
      <c r="BN99">
        <v>5.5339438355089497E-2</v>
      </c>
      <c r="BO99">
        <v>6.1451545432854998E-3</v>
      </c>
      <c r="BP99">
        <v>0.115452015869552</v>
      </c>
      <c r="BQ99">
        <v>4.44310379233906E-2</v>
      </c>
      <c r="BR99">
        <v>9.0671512844720401E-2</v>
      </c>
      <c r="BS99">
        <v>8.8725029667159304E-3</v>
      </c>
      <c r="BT99">
        <v>5.51147999479977E-2</v>
      </c>
      <c r="BU99">
        <v>0.114893128752257</v>
      </c>
      <c r="BV99">
        <v>7.6591268177695807E-2</v>
      </c>
      <c r="BW99">
        <v>4.8114256685778602E-2</v>
      </c>
      <c r="BX99">
        <v>4.6502646574144102E-2</v>
      </c>
      <c r="BY99">
        <v>0.15283439359509199</v>
      </c>
      <c r="BZ99">
        <v>0.13251348092586199</v>
      </c>
      <c r="CA99">
        <v>3.09278350515464E-2</v>
      </c>
      <c r="CB99">
        <v>0.22862600438803601</v>
      </c>
      <c r="CC99">
        <v>5.86210381760549E-2</v>
      </c>
      <c r="CD99">
        <v>0.102062072615966</v>
      </c>
      <c r="CE99">
        <v>0.34397691687438198</v>
      </c>
      <c r="CF99">
        <v>2.51233020754521E-2</v>
      </c>
      <c r="CG99">
        <v>6.7716600024449305E-2</v>
      </c>
      <c r="CH99">
        <v>4.5712046811719802E-2</v>
      </c>
      <c r="CI99">
        <v>6.4073170625299894E-2</v>
      </c>
      <c r="CJ99">
        <v>2.1652326748721001E-2</v>
      </c>
      <c r="CK99">
        <v>9.3494699000845699E-2</v>
      </c>
      <c r="CM99">
        <v>0.13518451760896899</v>
      </c>
      <c r="CN99">
        <v>7.9332882802191806E-2</v>
      </c>
      <c r="CO99">
        <v>0.206520163268851</v>
      </c>
      <c r="CP99">
        <v>4.0345765480241602E-2</v>
      </c>
      <c r="CQ99">
        <v>0.44924716122539299</v>
      </c>
      <c r="CR99">
        <v>7.6591268177695807E-2</v>
      </c>
      <c r="CS99">
        <v>2.5087870215557601E-2</v>
      </c>
      <c r="CT99">
        <v>1</v>
      </c>
      <c r="CU99">
        <v>1</v>
      </c>
      <c r="CV99">
        <v>0.57148869332588403</v>
      </c>
      <c r="CW99">
        <v>5.86210381760549E-2</v>
      </c>
      <c r="CX99">
        <v>1.33559582838743E-2</v>
      </c>
      <c r="CY99">
        <v>4.44310379233906E-2</v>
      </c>
      <c r="CZ99">
        <v>0.25446620401522402</v>
      </c>
      <c r="DA99">
        <v>0.121274126412556</v>
      </c>
      <c r="DB99">
        <v>0.163046245373728</v>
      </c>
      <c r="DC99">
        <v>0.28063903548097902</v>
      </c>
      <c r="DD99">
        <v>0.34109759593966299</v>
      </c>
      <c r="DE99">
        <v>0.26325132482650399</v>
      </c>
      <c r="DF99">
        <v>0.393598399182083</v>
      </c>
      <c r="DG99">
        <v>6.4941758926622795E-2</v>
      </c>
      <c r="DH99">
        <v>4.44310379233906E-2</v>
      </c>
      <c r="DI99">
        <v>6.4941758926622795E-2</v>
      </c>
      <c r="DJ99">
        <v>5.5306390889569602E-2</v>
      </c>
      <c r="DK99">
        <v>1.7674908041006701E-2</v>
      </c>
      <c r="DL99">
        <v>1.7674908041006701E-2</v>
      </c>
      <c r="DM99">
        <v>3.5897907930886902E-2</v>
      </c>
      <c r="DN99">
        <v>3.5897907930886902E-2</v>
      </c>
      <c r="DO99">
        <v>3.09278350515464E-2</v>
      </c>
      <c r="DQ99">
        <v>2.51233020754521E-2</v>
      </c>
      <c r="DR99">
        <v>4.8248332230447298E-2</v>
      </c>
      <c r="DS99">
        <v>6.4941758926622795E-2</v>
      </c>
      <c r="DT99">
        <v>7.9590306054108204E-2</v>
      </c>
      <c r="DU99">
        <v>2.5087870215557601E-2</v>
      </c>
      <c r="DV99">
        <v>0.119493205516538</v>
      </c>
      <c r="DW99">
        <v>0.38062494172135902</v>
      </c>
      <c r="DX99">
        <v>5.3251523416740602E-2</v>
      </c>
      <c r="DY99">
        <v>2.08695967782421E-2</v>
      </c>
      <c r="DZ99">
        <v>-2.2017407865971499E-2</v>
      </c>
      <c r="EA99">
        <v>-6.1555375700055301E-2</v>
      </c>
      <c r="EB99">
        <v>0.19523494469899</v>
      </c>
      <c r="EC99">
        <v>0.25466535650105998</v>
      </c>
      <c r="ED99">
        <v>4.4190657587715898E-2</v>
      </c>
      <c r="EE99">
        <v>0.12171011366245101</v>
      </c>
      <c r="EF99">
        <v>0.1084519835439</v>
      </c>
      <c r="EG99">
        <v>0.26101846093133402</v>
      </c>
      <c r="EH99">
        <v>2.42086176229203E-2</v>
      </c>
      <c r="EI99">
        <v>0.14340369787638199</v>
      </c>
      <c r="EJ99">
        <v>7.1350606801267605E-2</v>
      </c>
      <c r="EK99">
        <v>-0.121228582048634</v>
      </c>
      <c r="EL99">
        <v>5.4120760115844699E-2</v>
      </c>
      <c r="EM99">
        <v>0.23535152412249999</v>
      </c>
      <c r="EN99">
        <v>0.21991412683543099</v>
      </c>
      <c r="EO99">
        <v>0.220609811457601</v>
      </c>
      <c r="EP99">
        <v>0.187607801998212</v>
      </c>
      <c r="EQ99">
        <v>1.8827751470952898E-2</v>
      </c>
      <c r="ER99">
        <v>-8.28787416633813E-2</v>
      </c>
      <c r="ES99">
        <v>5.5275599692373403E-2</v>
      </c>
      <c r="ET99">
        <v>3.2967032967033003E-2</v>
      </c>
      <c r="EU99">
        <v>8.4816440752269906E-2</v>
      </c>
      <c r="EV99">
        <v>0.22994005963226899</v>
      </c>
      <c r="EW99">
        <v>-5.91776401689217E-2</v>
      </c>
      <c r="EX99">
        <v>0.185515202308567</v>
      </c>
      <c r="EY99">
        <v>0.148077256134554</v>
      </c>
      <c r="EZ99">
        <v>7.9117401509329999E-2</v>
      </c>
      <c r="FA99">
        <v>9.2140316481310394E-2</v>
      </c>
      <c r="FB99">
        <v>3.10834936080105E-2</v>
      </c>
      <c r="FE99">
        <v>0.12047377543981</v>
      </c>
      <c r="FF99">
        <v>0.398537385166226</v>
      </c>
      <c r="FG99">
        <v>-0.30027436277491698</v>
      </c>
      <c r="FH99">
        <v>0.25667721146060302</v>
      </c>
      <c r="FI99">
        <v>0.27217883833115802</v>
      </c>
      <c r="FJ99">
        <v>0.139103369746198</v>
      </c>
      <c r="FK99">
        <v>0.23184302250557501</v>
      </c>
      <c r="FL99">
        <v>3.09278350515464E-2</v>
      </c>
      <c r="FM99">
        <v>2.51233020754521E-2</v>
      </c>
      <c r="FN99">
        <v>0.57148869332588403</v>
      </c>
      <c r="FO99">
        <v>0.57148869332588403</v>
      </c>
    </row>
    <row r="100" spans="1:171" x14ac:dyDescent="0.25">
      <c r="A100" t="s">
        <v>125</v>
      </c>
      <c r="B100">
        <v>0.17407765595569799</v>
      </c>
      <c r="C100">
        <v>0.20751433915982201</v>
      </c>
      <c r="D100">
        <v>8.7044486053335802E-3</v>
      </c>
      <c r="E100">
        <v>0.1205636757131</v>
      </c>
      <c r="F100">
        <v>3.7113480951260297E-2</v>
      </c>
      <c r="G100">
        <v>6.5795169495976899E-2</v>
      </c>
      <c r="H100">
        <v>6.5795169495976899E-2</v>
      </c>
      <c r="I100">
        <v>3.5333262666878702E-2</v>
      </c>
      <c r="J100">
        <v>7.7021680491096797E-2</v>
      </c>
      <c r="K100">
        <v>4.22200330920749E-2</v>
      </c>
      <c r="L100">
        <v>-0.15604096495814501</v>
      </c>
      <c r="M100">
        <v>-0.15666292195230899</v>
      </c>
      <c r="N100">
        <v>2.9636948298292502E-2</v>
      </c>
      <c r="O100">
        <v>0.11111111111111099</v>
      </c>
      <c r="P100">
        <v>7.0534561585859801E-2</v>
      </c>
      <c r="Q100">
        <v>1.43576830751316E-2</v>
      </c>
      <c r="R100">
        <v>0.102534366080753</v>
      </c>
      <c r="S100">
        <v>0.13696356726888601</v>
      </c>
      <c r="T100">
        <v>7.0534561585859801E-2</v>
      </c>
      <c r="U100">
        <v>5.4928907101513103E-2</v>
      </c>
      <c r="V100">
        <v>-4.8579510710816801E-2</v>
      </c>
      <c r="W100">
        <v>6.8527178395174804E-2</v>
      </c>
      <c r="X100">
        <v>-0.136290923511968</v>
      </c>
      <c r="Y100">
        <v>9.21281106198205E-2</v>
      </c>
      <c r="Z100">
        <v>7.3894387352143001E-2</v>
      </c>
      <c r="AA100">
        <v>5.4482981933922099E-2</v>
      </c>
      <c r="AB100">
        <v>7.4222683429318301E-2</v>
      </c>
      <c r="AC100">
        <v>7.2135640692351996E-2</v>
      </c>
      <c r="AD100">
        <v>7.8682537292671495E-2</v>
      </c>
      <c r="AE100">
        <v>2.0515248496555501E-2</v>
      </c>
      <c r="AF100">
        <v>1.01010101010101E-2</v>
      </c>
      <c r="AG100">
        <v>0.10672628894608301</v>
      </c>
      <c r="AH100">
        <v>5.9395416221405303E-2</v>
      </c>
      <c r="AI100">
        <v>4.62645756373503E-2</v>
      </c>
      <c r="AJ100">
        <v>6.4775027563129597E-2</v>
      </c>
      <c r="AK100">
        <v>9.8521263663938999E-2</v>
      </c>
      <c r="AL100">
        <v>9.9768249978155393E-2</v>
      </c>
      <c r="AM100">
        <v>5.1847584736521297E-2</v>
      </c>
      <c r="AN100">
        <v>8.2060993986221797E-2</v>
      </c>
      <c r="AO100">
        <v>0.17407765595569799</v>
      </c>
      <c r="AP100">
        <v>2.7573376341531501E-2</v>
      </c>
      <c r="AQ100">
        <v>0.149942967326365</v>
      </c>
      <c r="AR100">
        <v>0.11111111111111099</v>
      </c>
      <c r="AS100">
        <v>8.0361824590196307E-2</v>
      </c>
      <c r="AT100">
        <v>0.27846024303636502</v>
      </c>
      <c r="AU100">
        <v>8.4678425480545605E-2</v>
      </c>
      <c r="AV100">
        <v>2.3124864503144001E-2</v>
      </c>
      <c r="AW100">
        <v>3.9553761782081399E-2</v>
      </c>
      <c r="AX100">
        <v>0.109985336266015</v>
      </c>
      <c r="AY100">
        <v>0.32494624495722602</v>
      </c>
      <c r="AZ100">
        <v>6.3913749070614201E-2</v>
      </c>
      <c r="BA100">
        <v>5.3230429642547997E-2</v>
      </c>
      <c r="BB100">
        <v>0.31799936400190798</v>
      </c>
      <c r="BC100">
        <v>9.0613962684357605E-2</v>
      </c>
      <c r="BD100">
        <v>0.227184733698826</v>
      </c>
      <c r="BE100">
        <v>0.120385853085769</v>
      </c>
      <c r="BF100">
        <v>0.26429706993546198</v>
      </c>
      <c r="BG100">
        <v>0.14640774682980401</v>
      </c>
      <c r="BH100">
        <v>4.20827318078432E-2</v>
      </c>
      <c r="BI100">
        <v>3.5333262666878702E-2</v>
      </c>
      <c r="BJ100">
        <v>0.14577640054438501</v>
      </c>
      <c r="BK100">
        <v>0.22667906654450101</v>
      </c>
      <c r="BL100">
        <v>2.5482359571881299E-2</v>
      </c>
      <c r="BM100">
        <v>0.13544690716902399</v>
      </c>
      <c r="BN100">
        <v>0.13501810876762199</v>
      </c>
      <c r="BO100">
        <v>7.3749613144784995E-2</v>
      </c>
      <c r="BP100">
        <v>3.7113480951260297E-2</v>
      </c>
      <c r="BQ100">
        <v>2.53918358059513E-2</v>
      </c>
      <c r="BR100">
        <v>5.1817744397510399E-2</v>
      </c>
      <c r="BS100">
        <v>0.149942967326365</v>
      </c>
      <c r="BT100">
        <v>9.8513410548174807E-2</v>
      </c>
      <c r="BU100">
        <v>3.7516123674206397E-2</v>
      </c>
      <c r="BV100">
        <v>0.11111111111111099</v>
      </c>
      <c r="BW100">
        <v>0.18924236358783</v>
      </c>
      <c r="BY100">
        <v>3.8007431179264299E-2</v>
      </c>
      <c r="BZ100">
        <v>0.159032907731009</v>
      </c>
      <c r="CA100">
        <v>1.7674908041006701E-2</v>
      </c>
      <c r="CB100">
        <v>2.30571487955358E-2</v>
      </c>
      <c r="CC100">
        <v>0.100503781525921</v>
      </c>
      <c r="CE100">
        <v>4.2320736951515898E-2</v>
      </c>
      <c r="CF100">
        <v>1.43576830751316E-2</v>
      </c>
      <c r="CG100">
        <v>6.2205636263718202E-2</v>
      </c>
      <c r="CH100">
        <v>6.18922059817738E-2</v>
      </c>
      <c r="CI100">
        <v>3.65331082900794E-2</v>
      </c>
      <c r="CJ100">
        <v>1.2345679012345699E-2</v>
      </c>
      <c r="CK100">
        <v>5.3300179088902597E-2</v>
      </c>
      <c r="CM100">
        <v>7.7041693920170698E-2</v>
      </c>
      <c r="CN100">
        <v>4.49921270665848E-2</v>
      </c>
      <c r="CO100">
        <v>0.18389242812245701</v>
      </c>
      <c r="CP100">
        <v>2.30571487955358E-2</v>
      </c>
      <c r="CQ100">
        <v>2.53918358059513E-2</v>
      </c>
      <c r="CR100">
        <v>9.0909090909090898E-2</v>
      </c>
      <c r="CS100">
        <v>6.1122745662804602E-2</v>
      </c>
      <c r="CT100">
        <v>0.57148869332588403</v>
      </c>
      <c r="CU100">
        <v>0.57148869332588403</v>
      </c>
      <c r="CV100">
        <v>1</v>
      </c>
      <c r="CW100">
        <v>0.201007563051842</v>
      </c>
      <c r="CX100">
        <v>7.7021680491096797E-2</v>
      </c>
      <c r="CY100">
        <v>2.53918358059513E-2</v>
      </c>
      <c r="CZ100">
        <v>0.23924685418842401</v>
      </c>
      <c r="DA100">
        <v>0.140028008402801</v>
      </c>
      <c r="DB100">
        <v>0.16955538549108001</v>
      </c>
      <c r="DC100">
        <v>0.259998206915101</v>
      </c>
      <c r="DD100">
        <v>0.19493341940015799</v>
      </c>
      <c r="DE100">
        <v>0.49236596391733101</v>
      </c>
      <c r="DF100">
        <v>0.70352647068144802</v>
      </c>
      <c r="DG100">
        <v>3.7113480951260297E-2</v>
      </c>
      <c r="DH100">
        <v>2.53918358059513E-2</v>
      </c>
      <c r="DI100">
        <v>3.7113480951260297E-2</v>
      </c>
      <c r="DJ100">
        <v>3.1606977062050699E-2</v>
      </c>
      <c r="DK100">
        <v>1.01010101010101E-2</v>
      </c>
      <c r="DL100">
        <v>1.01010101010101E-2</v>
      </c>
      <c r="DM100">
        <v>2.0515248496555501E-2</v>
      </c>
      <c r="DN100">
        <v>2.0515248496555501E-2</v>
      </c>
      <c r="DO100">
        <v>1.7674908041006701E-2</v>
      </c>
      <c r="DQ100">
        <v>1.43576830751316E-2</v>
      </c>
      <c r="DR100">
        <v>2.7573376341531501E-2</v>
      </c>
      <c r="DS100">
        <v>3.7113480951260297E-2</v>
      </c>
      <c r="DT100">
        <v>4.5484960008269501E-2</v>
      </c>
      <c r="DU100">
        <v>6.1122745662804602E-2</v>
      </c>
      <c r="DV100">
        <v>9.0909090909090898E-2</v>
      </c>
      <c r="DW100">
        <v>0.34055745688987499</v>
      </c>
      <c r="DX100">
        <v>5.1817744397510399E-2</v>
      </c>
      <c r="DY100">
        <v>1.1904761904761901E-2</v>
      </c>
      <c r="DZ100">
        <v>-8.5404696990039997E-2</v>
      </c>
      <c r="EA100">
        <v>-3.5113380457418297E-2</v>
      </c>
      <c r="EC100">
        <v>0.243975018237133</v>
      </c>
      <c r="EE100">
        <v>6.9437747453788598E-2</v>
      </c>
      <c r="EF100">
        <v>0.14773421007132001</v>
      </c>
      <c r="EI100">
        <v>9.2450032704204904E-2</v>
      </c>
      <c r="EJ100">
        <v>0.151185789203691</v>
      </c>
      <c r="EK100">
        <v>-1.6786801509181801E-2</v>
      </c>
      <c r="EL100">
        <v>-0.14284449990147399</v>
      </c>
      <c r="EO100">
        <v>9.7462062294187607E-2</v>
      </c>
      <c r="EP100">
        <v>0.18494656360238201</v>
      </c>
      <c r="EQ100">
        <v>1.0752688172042999E-2</v>
      </c>
      <c r="ER100">
        <v>3.26212200251021E-2</v>
      </c>
      <c r="ES100">
        <v>0.103514863694413</v>
      </c>
      <c r="ET100">
        <v>1.8827751470952898E-2</v>
      </c>
      <c r="EU100">
        <v>-6.5010756196240194E-2</v>
      </c>
      <c r="EV100">
        <v>0.19333492239402</v>
      </c>
      <c r="EW100">
        <v>9.9477523755167996E-2</v>
      </c>
      <c r="EZ100">
        <v>4.5184617436906098E-2</v>
      </c>
      <c r="FA100">
        <v>9.3192615177240298E-2</v>
      </c>
      <c r="FB100">
        <v>2.1739130434782601E-2</v>
      </c>
      <c r="FE100">
        <v>9.5467437693934107E-2</v>
      </c>
      <c r="FF100">
        <v>0.57148869332588403</v>
      </c>
      <c r="FG100">
        <v>-0.22909687124637801</v>
      </c>
      <c r="FJ100">
        <v>0.100946606635906</v>
      </c>
      <c r="FK100">
        <v>0.30296441971546201</v>
      </c>
      <c r="FL100">
        <v>1.7674908041006701E-2</v>
      </c>
      <c r="FM100">
        <v>1.43576830751316E-2</v>
      </c>
      <c r="FN100">
        <v>1</v>
      </c>
      <c r="FO100">
        <v>1</v>
      </c>
    </row>
    <row r="101" spans="1:171" x14ac:dyDescent="0.25">
      <c r="A101" t="s">
        <v>126</v>
      </c>
      <c r="B101">
        <v>0.15247059588227399</v>
      </c>
      <c r="C101">
        <v>0.183088238994604</v>
      </c>
      <c r="D101">
        <v>3.2478063784676797E-2</v>
      </c>
      <c r="E101">
        <v>0.14284148015359199</v>
      </c>
      <c r="F101">
        <v>0.123091490979333</v>
      </c>
      <c r="G101">
        <v>0.16366341767699399</v>
      </c>
      <c r="H101">
        <v>0.16366341767699399</v>
      </c>
      <c r="I101">
        <v>6.3920277210059301E-2</v>
      </c>
      <c r="J101">
        <v>0.18641092980036</v>
      </c>
      <c r="K101">
        <v>7.0014004201400498E-2</v>
      </c>
      <c r="L101">
        <v>-1.8547686212478601E-2</v>
      </c>
      <c r="M101">
        <v>-7.6259945668495602E-2</v>
      </c>
      <c r="N101">
        <v>5.5290733558086398E-2</v>
      </c>
      <c r="O101">
        <v>0.201007563051842</v>
      </c>
      <c r="P101">
        <v>0.13823530826921199</v>
      </c>
      <c r="Q101">
        <v>0.107142857142857</v>
      </c>
      <c r="R101">
        <v>9.0018005401800605E-2</v>
      </c>
      <c r="S101">
        <v>0</v>
      </c>
      <c r="T101">
        <v>2.1266970502955701E-2</v>
      </c>
      <c r="U101">
        <v>2.3762422826087901E-2</v>
      </c>
      <c r="V101">
        <v>0.17413254274057</v>
      </c>
      <c r="W101">
        <v>6.0691243434842897E-2</v>
      </c>
      <c r="X101">
        <v>4.7431147761841999E-2</v>
      </c>
      <c r="Y101">
        <v>-0.13922775916076899</v>
      </c>
      <c r="Z101">
        <v>3.5143182612916601E-2</v>
      </c>
      <c r="AA101">
        <v>3.86648089678003E-2</v>
      </c>
      <c r="AB101">
        <v>-0.12169119413873</v>
      </c>
      <c r="AC101">
        <v>4.22200330920749E-2</v>
      </c>
      <c r="AD101">
        <v>8.2408564343032897E-2</v>
      </c>
      <c r="AE101">
        <v>0.15309310892394901</v>
      </c>
      <c r="AF101">
        <v>0.201007563051842</v>
      </c>
      <c r="AG101">
        <v>0.108666507705184</v>
      </c>
      <c r="AH101">
        <v>7.9523557229946806E-2</v>
      </c>
      <c r="AI101">
        <v>6.6662466265524203E-2</v>
      </c>
      <c r="AJ101">
        <v>2.6776185988332701E-2</v>
      </c>
      <c r="AK101">
        <v>2.6539850852488799E-2</v>
      </c>
      <c r="AL101">
        <v>8.3189408828293093E-2</v>
      </c>
      <c r="AM101">
        <v>5.1209155649918903E-2</v>
      </c>
      <c r="AN101">
        <v>0.102062072615966</v>
      </c>
      <c r="AO101">
        <v>0</v>
      </c>
      <c r="AP101">
        <v>3.9193090083481E-2</v>
      </c>
      <c r="AQ101">
        <v>4.3243875006441099E-2</v>
      </c>
      <c r="AR101">
        <v>5.0251890762960598E-2</v>
      </c>
      <c r="AS101">
        <v>1.02511546013091E-2</v>
      </c>
      <c r="AT101">
        <v>0.184530830445649</v>
      </c>
      <c r="AU101">
        <v>3.7500008115480502E-2</v>
      </c>
      <c r="AV101">
        <v>3.2552858266439201E-2</v>
      </c>
      <c r="AW101">
        <v>7.9924938985104804E-2</v>
      </c>
      <c r="AX101">
        <v>6.1088829404392198E-2</v>
      </c>
      <c r="AY101">
        <v>0.29191271397706098</v>
      </c>
      <c r="AZ101">
        <v>9.9794026557833204E-2</v>
      </c>
      <c r="BA101">
        <v>2.35732009925558E-2</v>
      </c>
      <c r="BB101">
        <v>0.1406089828181</v>
      </c>
      <c r="BC101">
        <v>4.83956415365768E-2</v>
      </c>
      <c r="BD101">
        <v>6.0771554350549699E-2</v>
      </c>
      <c r="BE101">
        <v>5.9234887775909198E-2</v>
      </c>
      <c r="BF101">
        <v>0.190980960888784</v>
      </c>
      <c r="BG101">
        <v>7.42583490400157E-2</v>
      </c>
      <c r="BH101">
        <v>0.108136210411978</v>
      </c>
      <c r="BI101">
        <v>6.6235511510426906E-2</v>
      </c>
      <c r="BJ101">
        <v>9.1473583984995693E-2</v>
      </c>
      <c r="BK101">
        <v>0.35176614174229498</v>
      </c>
      <c r="BL101">
        <v>2.24570934584255E-2</v>
      </c>
      <c r="BM101">
        <v>0.14432867157355</v>
      </c>
      <c r="BN101">
        <v>-0.134341322005679</v>
      </c>
      <c r="BO101">
        <v>0</v>
      </c>
      <c r="BP101">
        <v>0.107705054606916</v>
      </c>
      <c r="BQ101">
        <v>2.1053798026663E-2</v>
      </c>
      <c r="BR101">
        <v>4.91028616140236E-2</v>
      </c>
      <c r="BS101">
        <v>4.3243875006441099E-2</v>
      </c>
      <c r="BT101">
        <v>1.00020006002001E-2</v>
      </c>
      <c r="BU101">
        <v>4.4380895689768399E-2</v>
      </c>
      <c r="BV101">
        <v>5.0251890762960598E-2</v>
      </c>
      <c r="BW101">
        <v>9.6560909917053503E-2</v>
      </c>
      <c r="BX101">
        <v>2.6414295058344198E-2</v>
      </c>
      <c r="BY101">
        <v>0.17576987143873199</v>
      </c>
      <c r="BZ101">
        <v>-2.1735679296550799E-3</v>
      </c>
      <c r="CA101">
        <v>8.7931557264082402E-2</v>
      </c>
      <c r="CB101">
        <v>0</v>
      </c>
      <c r="CC101">
        <v>0</v>
      </c>
      <c r="CD101">
        <v>0.218217890235992</v>
      </c>
      <c r="CE101">
        <v>6.91116856558361E-2</v>
      </c>
      <c r="CF101">
        <v>7.1428571428571397E-2</v>
      </c>
      <c r="CG101">
        <v>0.14029896452113999</v>
      </c>
      <c r="CH101">
        <v>0.12829183868453001</v>
      </c>
      <c r="CI101">
        <v>0.16188893170327101</v>
      </c>
      <c r="CJ101">
        <v>5.4707329324147902E-2</v>
      </c>
      <c r="CK101">
        <v>7.6870611478580694E-2</v>
      </c>
      <c r="CL101">
        <v>0.15151515151515199</v>
      </c>
      <c r="CM101">
        <v>0.14657116330619199</v>
      </c>
      <c r="CN101">
        <v>3.0021635627431102E-2</v>
      </c>
      <c r="CO101">
        <v>0.43556067820835198</v>
      </c>
      <c r="CP101">
        <v>0.114707866935281</v>
      </c>
      <c r="CQ101">
        <v>0.12632278815997799</v>
      </c>
      <c r="CR101">
        <v>0.201007563051842</v>
      </c>
      <c r="CS101">
        <v>3.3786868919974303E-2</v>
      </c>
      <c r="CT101">
        <v>5.86210381760549E-2</v>
      </c>
      <c r="CU101">
        <v>5.86210381760549E-2</v>
      </c>
      <c r="CV101">
        <v>0.201007563051842</v>
      </c>
      <c r="CW101">
        <v>1</v>
      </c>
      <c r="CX101">
        <v>0.27961639470054001</v>
      </c>
      <c r="CY101">
        <v>8.4215192106651904E-2</v>
      </c>
      <c r="CZ101">
        <v>0.21004201260420099</v>
      </c>
      <c r="DA101">
        <v>0.27443021509848697</v>
      </c>
      <c r="DB101">
        <v>0.159586263405644</v>
      </c>
      <c r="DC101">
        <v>0.17841031003501601</v>
      </c>
      <c r="DD101">
        <v>0.17186001564908299</v>
      </c>
      <c r="DE101">
        <v>0.15309310892394901</v>
      </c>
      <c r="DF101">
        <v>0.28571428571428598</v>
      </c>
      <c r="DG101">
        <v>0.18463723646899899</v>
      </c>
      <c r="DH101">
        <v>2.1053798026663E-2</v>
      </c>
      <c r="DI101">
        <v>3.0772872744833198E-2</v>
      </c>
      <c r="DJ101">
        <v>6.9885655781461206E-2</v>
      </c>
      <c r="DK101">
        <v>5.0251890762960598E-2</v>
      </c>
      <c r="DL101">
        <v>5.0251890762960598E-2</v>
      </c>
      <c r="DM101">
        <v>2.55155181539914E-2</v>
      </c>
      <c r="DN101">
        <v>2.55155181539914E-2</v>
      </c>
      <c r="DO101">
        <v>5.86210381760549E-2</v>
      </c>
      <c r="DP101">
        <v>0.16666666666666699</v>
      </c>
      <c r="DQ101">
        <v>0.107142857142857</v>
      </c>
      <c r="DR101">
        <v>3.9193090083481E-2</v>
      </c>
      <c r="DS101">
        <v>4.6159309117249803E-2</v>
      </c>
      <c r="DT101">
        <v>0.226284818927626</v>
      </c>
      <c r="DU101">
        <v>2.2524579279982901E-2</v>
      </c>
      <c r="DV101">
        <v>0.107614508096916</v>
      </c>
      <c r="DW101">
        <v>6.7488190599877096E-2</v>
      </c>
      <c r="DX101">
        <v>1.22757154035059E-2</v>
      </c>
      <c r="DY101">
        <v>5.0507627227610499E-2</v>
      </c>
      <c r="DZ101">
        <v>3.19713037342092E-2</v>
      </c>
      <c r="EA101">
        <v>-4.7174927920465001E-2</v>
      </c>
      <c r="EB101">
        <v>5.2131942427430904E-3</v>
      </c>
      <c r="EC101">
        <v>2.8887333244486599E-2</v>
      </c>
      <c r="ED101">
        <v>0.15993287990607299</v>
      </c>
      <c r="EE101">
        <v>0.217942430485012</v>
      </c>
      <c r="EF101">
        <v>0.111410633571461</v>
      </c>
      <c r="EG101">
        <v>5.2313896430063303E-2</v>
      </c>
      <c r="EH101">
        <v>-0.326300376728834</v>
      </c>
      <c r="EI101">
        <v>0.16948633900770399</v>
      </c>
      <c r="EJ101">
        <v>0.12833778958395001</v>
      </c>
      <c r="EK101">
        <v>0.10635958338575099</v>
      </c>
      <c r="EL101">
        <v>-4.0042398574103397E-2</v>
      </c>
      <c r="EM101">
        <v>4.59579477599927E-2</v>
      </c>
      <c r="EN101">
        <v>-5.7744898685627703E-2</v>
      </c>
      <c r="EO101">
        <v>5.2040148388153802E-2</v>
      </c>
      <c r="EP101">
        <v>0.11723796540779501</v>
      </c>
      <c r="EQ101">
        <v>5.2192090750587498E-2</v>
      </c>
      <c r="ER101">
        <v>4.2648579715390399E-2</v>
      </c>
      <c r="ES101">
        <v>0.12940967150261201</v>
      </c>
      <c r="ET101">
        <v>5.9321615330078799E-2</v>
      </c>
      <c r="EU101">
        <v>-9.3298295606495704E-2</v>
      </c>
      <c r="EV101">
        <v>0.14330932961065901</v>
      </c>
      <c r="EW101">
        <v>8.5036409139691793E-2</v>
      </c>
      <c r="EX101">
        <v>4.6319229915976097E-2</v>
      </c>
      <c r="EY101">
        <v>8.9891178699340102E-2</v>
      </c>
      <c r="EZ101">
        <v>0.108316320546424</v>
      </c>
      <c r="FA101">
        <v>0.14245872145451299</v>
      </c>
      <c r="FB101">
        <v>6.6778056329417801E-2</v>
      </c>
      <c r="FC101">
        <v>-5.9597924194606099E-2</v>
      </c>
      <c r="FD101">
        <v>0.23273733406281599</v>
      </c>
      <c r="FE101">
        <v>0.298677545774092</v>
      </c>
      <c r="FF101">
        <v>0.17892373153692601</v>
      </c>
      <c r="FG101">
        <v>-0.16755657465649099</v>
      </c>
      <c r="FH101">
        <v>0.105466279554823</v>
      </c>
      <c r="FI101">
        <v>0.228807462093577</v>
      </c>
      <c r="FJ101">
        <v>0.198079539779489</v>
      </c>
      <c r="FK101">
        <v>0.15842435703250199</v>
      </c>
      <c r="FL101">
        <v>5.86210381760549E-2</v>
      </c>
      <c r="FM101">
        <v>7.1428571428571397E-2</v>
      </c>
      <c r="FN101">
        <v>0.201007563051842</v>
      </c>
      <c r="FO101">
        <v>0.201007563051842</v>
      </c>
    </row>
    <row r="102" spans="1:171" x14ac:dyDescent="0.25">
      <c r="A102" t="s">
        <v>127</v>
      </c>
      <c r="B102">
        <v>0.152502303604827</v>
      </c>
      <c r="C102">
        <v>0.12451164942083399</v>
      </c>
      <c r="D102">
        <v>0.18548477376404099</v>
      </c>
      <c r="E102">
        <v>0.188041076654204</v>
      </c>
      <c r="F102">
        <v>0.15552017292468601</v>
      </c>
      <c r="G102">
        <v>0.18531179917072599</v>
      </c>
      <c r="H102">
        <v>0.18531179917072599</v>
      </c>
      <c r="I102">
        <v>0.13702754053997501</v>
      </c>
      <c r="J102">
        <v>0.184899184899185</v>
      </c>
      <c r="K102">
        <v>2.6102751244458801E-2</v>
      </c>
      <c r="L102">
        <v>-5.13098000109765E-3</v>
      </c>
      <c r="M102">
        <v>-4.6730841571743002E-2</v>
      </c>
      <c r="N102">
        <v>3.0538657931575802E-3</v>
      </c>
      <c r="O102">
        <v>2.7061671523898798E-2</v>
      </c>
      <c r="P102">
        <v>3.4798584877103397E-2</v>
      </c>
      <c r="Q102">
        <v>3.8465747419121898E-2</v>
      </c>
      <c r="R102">
        <v>4.6819220486092702E-2</v>
      </c>
      <c r="S102">
        <v>2.1712416789883599E-3</v>
      </c>
      <c r="T102">
        <v>0.16694510972686299</v>
      </c>
      <c r="U102">
        <v>2.5100926888815201E-2</v>
      </c>
      <c r="V102">
        <v>0.17656323374253499</v>
      </c>
      <c r="W102">
        <v>0.128151996749721</v>
      </c>
      <c r="X102">
        <v>0.22459859559596701</v>
      </c>
      <c r="Y102">
        <v>0.12502864425687699</v>
      </c>
      <c r="Z102">
        <v>1.3327991105598999E-2</v>
      </c>
      <c r="AA102">
        <v>0.12680308344135</v>
      </c>
      <c r="AB102">
        <v>-7.1942096811896603E-2</v>
      </c>
      <c r="AC102">
        <v>6.2087729929732403E-2</v>
      </c>
      <c r="AD102">
        <v>8.2783341053425705E-2</v>
      </c>
      <c r="AE102">
        <v>5.0734628943184097E-2</v>
      </c>
      <c r="AF102">
        <v>7.7021680491096797E-2</v>
      </c>
      <c r="AG102">
        <v>0.174575666847894</v>
      </c>
      <c r="AH102">
        <v>4.1145031647249301E-2</v>
      </c>
      <c r="AI102">
        <v>4.3519413988924701E-3</v>
      </c>
      <c r="AJ102">
        <v>2.2712838128974899E-2</v>
      </c>
      <c r="AK102">
        <v>0.19407452688361099</v>
      </c>
      <c r="AL102">
        <v>4.55093241295286E-2</v>
      </c>
      <c r="AM102">
        <v>2.8239124736245201E-2</v>
      </c>
      <c r="AN102">
        <v>8.4557714905306794E-3</v>
      </c>
      <c r="AO102">
        <v>0.10762440050012601</v>
      </c>
      <c r="AP102">
        <v>4.78950223876052E-2</v>
      </c>
      <c r="AQ102">
        <v>0.110616630232552</v>
      </c>
      <c r="AR102">
        <v>6.8695012329897095E-2</v>
      </c>
      <c r="AS102">
        <v>0.18812017255899399</v>
      </c>
      <c r="AT102">
        <v>0.214739033863378</v>
      </c>
      <c r="AU102">
        <v>3.4313175815375803E-2</v>
      </c>
      <c r="AV102">
        <v>4.7403808609124201E-2</v>
      </c>
      <c r="AW102">
        <v>2.7697749441558402E-2</v>
      </c>
      <c r="AX102">
        <v>0.21309279394102301</v>
      </c>
      <c r="AY102">
        <v>0.34828617277371698</v>
      </c>
      <c r="AZ102">
        <v>4.9518756847213803E-2</v>
      </c>
      <c r="BA102">
        <v>5.7519730854305097E-2</v>
      </c>
      <c r="BB102">
        <v>7.1771267366894403E-2</v>
      </c>
      <c r="BC102">
        <v>7.2564231998745496E-2</v>
      </c>
      <c r="BD102">
        <v>4.2534815461170002E-2</v>
      </c>
      <c r="BE102">
        <v>5.9234887775909198E-2</v>
      </c>
      <c r="BF102">
        <v>0.26185376502646601</v>
      </c>
      <c r="BG102">
        <v>0.20119582530445301</v>
      </c>
      <c r="BH102">
        <v>8.6265662836505996E-2</v>
      </c>
      <c r="BI102">
        <v>0.10584214937952</v>
      </c>
      <c r="BJ102">
        <v>0.31356614331063098</v>
      </c>
      <c r="BK102">
        <v>6.0057633956001603E-2</v>
      </c>
      <c r="BL102">
        <v>6.7496585384356003E-2</v>
      </c>
      <c r="BM102">
        <v>0.214051522248244</v>
      </c>
      <c r="BN102">
        <v>4.2865867042168902E-2</v>
      </c>
      <c r="BO102">
        <v>0.13244574241828899</v>
      </c>
      <c r="BP102">
        <v>9.1782397135880198E-2</v>
      </c>
      <c r="BQ102">
        <v>0.106401840899881</v>
      </c>
      <c r="BR102">
        <v>9.0007549211730806E-2</v>
      </c>
      <c r="BS102">
        <v>6.5832569409656705E-2</v>
      </c>
      <c r="BT102">
        <v>7.7479594963710902E-2</v>
      </c>
      <c r="BU102">
        <v>8.7732800792949497E-2</v>
      </c>
      <c r="BV102">
        <v>1.4571669282099501E-2</v>
      </c>
      <c r="BW102">
        <v>5.70000285000214E-2</v>
      </c>
      <c r="BX102">
        <v>4.9161351063043597E-2</v>
      </c>
      <c r="BY102">
        <v>3.2831325698351702E-3</v>
      </c>
      <c r="BZ102">
        <v>-3.24141455000998E-3</v>
      </c>
      <c r="CA102">
        <v>1.33559582838743E-2</v>
      </c>
      <c r="CB102">
        <v>0.109289867335311</v>
      </c>
      <c r="CC102">
        <v>0.103561627666867</v>
      </c>
      <c r="CD102">
        <v>0.161164592805076</v>
      </c>
      <c r="CE102">
        <v>0.186972568013311</v>
      </c>
      <c r="CF102">
        <v>0.18641092980036</v>
      </c>
      <c r="CG102">
        <v>0.115870040049447</v>
      </c>
      <c r="CH102">
        <v>7.6225227705380205E-2</v>
      </c>
      <c r="CI102">
        <v>1.0274936706584799E-2</v>
      </c>
      <c r="CJ102">
        <v>0.13888888888888901</v>
      </c>
      <c r="CK102">
        <v>4.8157133033088903E-3</v>
      </c>
      <c r="CL102">
        <v>0.21320071635561</v>
      </c>
      <c r="CM102">
        <v>0.14657116330619199</v>
      </c>
      <c r="CN102">
        <v>0.29908746878064901</v>
      </c>
      <c r="CO102">
        <v>0.61721728779009399</v>
      </c>
      <c r="CP102">
        <v>8.0779467160881899E-2</v>
      </c>
      <c r="CQ102">
        <v>0.106401840899881</v>
      </c>
      <c r="CR102">
        <v>0.48502842038987998</v>
      </c>
      <c r="CS102">
        <v>0.46606988213073203</v>
      </c>
      <c r="CT102">
        <v>1.33559582838743E-2</v>
      </c>
      <c r="CU102">
        <v>1.33559582838743E-2</v>
      </c>
      <c r="CV102">
        <v>7.7021680491096797E-2</v>
      </c>
      <c r="CW102">
        <v>0.27961639470054001</v>
      </c>
      <c r="CX102">
        <v>1</v>
      </c>
      <c r="CY102">
        <v>0.193616464588309</v>
      </c>
      <c r="CZ102">
        <v>0.205921704261841</v>
      </c>
      <c r="DA102">
        <v>0.46259731172997798</v>
      </c>
      <c r="DB102">
        <v>0.359816687199145</v>
      </c>
      <c r="DC102">
        <v>0.111474654668652</v>
      </c>
      <c r="DD102">
        <v>0.242562717367207</v>
      </c>
      <c r="DE102">
        <v>0.156431772574818</v>
      </c>
      <c r="DF102">
        <v>0.109479434962116</v>
      </c>
      <c r="DG102">
        <v>9.1782397135880198E-2</v>
      </c>
      <c r="DH102">
        <v>0.106401840899881</v>
      </c>
      <c r="DI102">
        <v>0.15552017292468601</v>
      </c>
      <c r="DJ102">
        <v>0.16863310373476201</v>
      </c>
      <c r="DK102">
        <v>7.7021680491096797E-2</v>
      </c>
      <c r="DL102">
        <v>7.7021680491096797E-2</v>
      </c>
      <c r="DM102">
        <v>5.0734628943184097E-2</v>
      </c>
      <c r="DN102">
        <v>5.0734628943184097E-2</v>
      </c>
      <c r="DO102">
        <v>1.33559582838743E-2</v>
      </c>
      <c r="DP102">
        <v>0.375</v>
      </c>
      <c r="DQ102">
        <v>0.109479434962116</v>
      </c>
      <c r="DR102">
        <v>4.78950223876052E-2</v>
      </c>
      <c r="DS102">
        <v>0.15552017292468601</v>
      </c>
      <c r="DT102">
        <v>9.4289094873422602E-2</v>
      </c>
      <c r="DU102">
        <v>4.7120178273477399E-2</v>
      </c>
      <c r="DV102">
        <v>0.25714771723250801</v>
      </c>
      <c r="DW102">
        <v>0.19915403049566299</v>
      </c>
      <c r="DX102">
        <v>6.2547618943745095E-2</v>
      </c>
      <c r="DY102">
        <v>0.13696356726888601</v>
      </c>
      <c r="DZ102">
        <v>-2.77877795460134E-2</v>
      </c>
      <c r="EA102">
        <v>-7.3803549410797295E-2</v>
      </c>
      <c r="EB102">
        <v>-3.7705757851688997E-2</v>
      </c>
      <c r="EC102">
        <v>8.9919519139364898E-2</v>
      </c>
      <c r="ED102">
        <v>0.107114700510684</v>
      </c>
      <c r="EE102">
        <v>9.8024610131313306E-2</v>
      </c>
      <c r="EF102">
        <v>0.16316384668984399</v>
      </c>
      <c r="EG102">
        <v>-0.18128714911110799</v>
      </c>
      <c r="EH102">
        <v>-6.8539291148529996E-2</v>
      </c>
      <c r="EI102">
        <v>0.218196632430219</v>
      </c>
      <c r="EJ102">
        <v>0.15391611910668199</v>
      </c>
      <c r="EK102">
        <v>0.14607650572994299</v>
      </c>
      <c r="EL102">
        <v>6.0215199867824899E-2</v>
      </c>
      <c r="EM102">
        <v>-1.89375699615713E-3</v>
      </c>
      <c r="EN102">
        <v>0.18574278811731201</v>
      </c>
      <c r="EO102">
        <v>0.12236140938710301</v>
      </c>
      <c r="EP102">
        <v>0.10347411005770001</v>
      </c>
      <c r="EQ102">
        <v>8.1695056849737699E-2</v>
      </c>
      <c r="ER102">
        <v>3.5232767493944203E-2</v>
      </c>
      <c r="ES102">
        <v>-1.7198192584097799E-2</v>
      </c>
      <c r="ET102">
        <v>1.8543062622754101E-2</v>
      </c>
      <c r="EU102">
        <v>-8.2724926286881995E-2</v>
      </c>
      <c r="EV102">
        <v>0.120321807406885</v>
      </c>
      <c r="EW102">
        <v>0.14090398520587499</v>
      </c>
      <c r="EX102">
        <v>0.15890778422140001</v>
      </c>
      <c r="EY102">
        <v>-1.7603485994949201E-2</v>
      </c>
      <c r="EZ102">
        <v>0.21191987739298901</v>
      </c>
      <c r="FA102">
        <v>1.6103323729579899E-2</v>
      </c>
      <c r="FB102">
        <v>0.25180507759266701</v>
      </c>
      <c r="FC102">
        <v>0.27838152635831598</v>
      </c>
      <c r="FD102">
        <v>-0.45296442208717402</v>
      </c>
      <c r="FE102">
        <v>-4.6625395536462999E-2</v>
      </c>
      <c r="FF102">
        <v>0.25797135797553999</v>
      </c>
      <c r="FG102">
        <v>0.21301301804806899</v>
      </c>
      <c r="FH102">
        <v>0.21760883163052799</v>
      </c>
      <c r="FI102">
        <v>-9.8525161521822405E-2</v>
      </c>
      <c r="FJ102">
        <v>2.2068370737618699E-2</v>
      </c>
      <c r="FK102">
        <v>0.21544928966788501</v>
      </c>
      <c r="FL102">
        <v>1.33559582838743E-2</v>
      </c>
      <c r="FM102">
        <v>0.109479434962116</v>
      </c>
      <c r="FN102">
        <v>7.7021680491096797E-2</v>
      </c>
      <c r="FO102">
        <v>7.7021680491096797E-2</v>
      </c>
    </row>
    <row r="103" spans="1:171" x14ac:dyDescent="0.25">
      <c r="A103" t="s">
        <v>128</v>
      </c>
      <c r="B103">
        <v>0.28705161175954502</v>
      </c>
      <c r="C103">
        <v>0.15542244052387399</v>
      </c>
      <c r="D103">
        <v>9.4818407870460003E-2</v>
      </c>
      <c r="E103">
        <v>0.11917316960095201</v>
      </c>
      <c r="F103">
        <v>9.3295562035668397E-2</v>
      </c>
      <c r="G103">
        <v>7.3509046189329505E-2</v>
      </c>
      <c r="H103">
        <v>7.3509046189329505E-2</v>
      </c>
      <c r="I103">
        <v>8.8820464008467201E-2</v>
      </c>
      <c r="J103">
        <v>6.8027406476973307E-2</v>
      </c>
      <c r="K103">
        <v>1.17924856279537E-2</v>
      </c>
      <c r="L103">
        <v>7.4310792605681696E-4</v>
      </c>
      <c r="M103">
        <v>-3.5065282860181998E-2</v>
      </c>
      <c r="N103">
        <v>8.0709542304073803E-2</v>
      </c>
      <c r="O103">
        <v>0.110031288492456</v>
      </c>
      <c r="P103">
        <v>9.1341102328078502E-2</v>
      </c>
      <c r="Q103">
        <v>3.60922251885651E-2</v>
      </c>
      <c r="R103">
        <v>8.9285962611649797E-2</v>
      </c>
      <c r="S103">
        <v>0.185391168704756</v>
      </c>
      <c r="T103">
        <v>9.1341102328078502E-2</v>
      </c>
      <c r="U103">
        <v>0.16209371726069699</v>
      </c>
      <c r="V103">
        <v>1.3322742508547199E-2</v>
      </c>
      <c r="W103">
        <v>-1.39667563708178E-2</v>
      </c>
      <c r="X103">
        <v>0.17843546301350299</v>
      </c>
      <c r="Y103">
        <v>0.12856438937435299</v>
      </c>
      <c r="Z103">
        <v>9.7659201397770103E-3</v>
      </c>
      <c r="AA103">
        <v>0.14767086289640499</v>
      </c>
      <c r="AB103">
        <v>-0.168198655518597</v>
      </c>
      <c r="AC103">
        <v>9.2444773137555503E-2</v>
      </c>
      <c r="AD103">
        <v>6.2460477696437103E-2</v>
      </c>
      <c r="AE103">
        <v>5.1571062312939703E-2</v>
      </c>
      <c r="AF103">
        <v>2.53918358059513E-2</v>
      </c>
      <c r="AG103">
        <v>0.11907906827497799</v>
      </c>
      <c r="AH103">
        <v>3.7397879600338302E-2</v>
      </c>
      <c r="AI103">
        <v>5.1075391845524898E-2</v>
      </c>
      <c r="AJ103">
        <v>3.8574645756405998E-2</v>
      </c>
      <c r="AK103">
        <v>0.20535061446581401</v>
      </c>
      <c r="AL103">
        <v>0.103315606793374</v>
      </c>
      <c r="AM103">
        <v>9.1287092917527707E-2</v>
      </c>
      <c r="AN103">
        <v>0.137522832834506</v>
      </c>
      <c r="AO103">
        <v>4.8621663832631501E-2</v>
      </c>
      <c r="AP103">
        <v>6.9313725823306999E-2</v>
      </c>
      <c r="AQ103">
        <v>1.27462693438622E-2</v>
      </c>
      <c r="AR103">
        <v>5.9247616880553002E-2</v>
      </c>
      <c r="AS103">
        <v>5.6977994968239597E-2</v>
      </c>
      <c r="AT103">
        <v>6.2205014825686501E-2</v>
      </c>
      <c r="AU103">
        <v>8.2365237171007896E-2</v>
      </c>
      <c r="AV103">
        <v>5.8325317528297699E-2</v>
      </c>
      <c r="AW103">
        <v>9.9728383382463204E-2</v>
      </c>
      <c r="AX103">
        <v>0.10791338723855901</v>
      </c>
      <c r="AY103">
        <v>0.194624736040381</v>
      </c>
      <c r="AZ103">
        <v>0.16996731711975999</v>
      </c>
      <c r="BA103">
        <v>0.30124402353524599</v>
      </c>
      <c r="BB103">
        <v>0.101833714893468</v>
      </c>
      <c r="BC103">
        <v>9.5008881680167995E-2</v>
      </c>
      <c r="BD103">
        <v>0.05</v>
      </c>
      <c r="BE103">
        <v>0.17407765595569799</v>
      </c>
      <c r="BF103">
        <v>8.7408264042727904E-2</v>
      </c>
      <c r="BG103">
        <v>7.3174214203711903E-3</v>
      </c>
      <c r="BH103">
        <v>0.106140673594734</v>
      </c>
      <c r="BI103">
        <v>8.9087080637474794E-2</v>
      </c>
      <c r="BJ103">
        <v>7.0659079796423205E-2</v>
      </c>
      <c r="BK103">
        <v>2.5213645282964998E-2</v>
      </c>
      <c r="BL103">
        <v>6.4465837122030398E-2</v>
      </c>
      <c r="BM103">
        <v>7.2643838309524603E-2</v>
      </c>
      <c r="BN103">
        <v>-6.2683349981535505E-2</v>
      </c>
      <c r="BO103">
        <v>8.8281508907026695E-3</v>
      </c>
      <c r="BP103">
        <v>3.6281607458315497E-2</v>
      </c>
      <c r="BQ103">
        <v>0.11347517730496499</v>
      </c>
      <c r="BR103">
        <v>0.13025901810005699</v>
      </c>
      <c r="BS103">
        <v>0.10379105037144901</v>
      </c>
      <c r="BT103">
        <v>0.163410157987359</v>
      </c>
      <c r="BU103">
        <v>9.4333326127315695E-2</v>
      </c>
      <c r="BV103">
        <v>5.9247616880553002E-2</v>
      </c>
      <c r="BW103">
        <v>3.2527582314631098E-2</v>
      </c>
      <c r="BX103">
        <v>6.6571632168364203E-2</v>
      </c>
      <c r="BY103">
        <v>7.7520253297841499E-2</v>
      </c>
      <c r="BZ103">
        <v>-6.8093647960026898E-2</v>
      </c>
      <c r="CA103">
        <v>4.44310379233906E-2</v>
      </c>
      <c r="CB103">
        <v>5.7960870300593603E-2</v>
      </c>
      <c r="CC103">
        <v>0</v>
      </c>
      <c r="CE103">
        <v>9.7261212905463607E-2</v>
      </c>
      <c r="CF103">
        <v>3.60922251885651E-2</v>
      </c>
      <c r="CG103">
        <v>2.7277236279499E-2</v>
      </c>
      <c r="CH103">
        <v>0.100140639196193</v>
      </c>
      <c r="CI103">
        <v>8.3785482155365201E-2</v>
      </c>
      <c r="CJ103">
        <v>2.83137328576459E-2</v>
      </c>
      <c r="CK103">
        <v>9.7823197608903796E-3</v>
      </c>
      <c r="CL103">
        <v>0.14484136487558</v>
      </c>
      <c r="CM103">
        <v>0.19506857866021801</v>
      </c>
      <c r="CN103">
        <v>0.115384615384615</v>
      </c>
      <c r="CO103">
        <v>0.227867215661713</v>
      </c>
      <c r="CP103">
        <v>0.13524203070138499</v>
      </c>
      <c r="CQ103">
        <v>6.3829787234042604E-2</v>
      </c>
      <c r="CR103">
        <v>0.110031288492456</v>
      </c>
      <c r="CS103">
        <v>0.22573250077104701</v>
      </c>
      <c r="CT103">
        <v>4.44310379233906E-2</v>
      </c>
      <c r="CU103">
        <v>4.44310379233906E-2</v>
      </c>
      <c r="CV103">
        <v>2.53918358059513E-2</v>
      </c>
      <c r="CW103">
        <v>8.4215192106651904E-2</v>
      </c>
      <c r="CX103">
        <v>0.193616464588309</v>
      </c>
      <c r="CY103">
        <v>1</v>
      </c>
      <c r="CZ103">
        <v>0.12971734190749101</v>
      </c>
      <c r="DA103">
        <v>8.5333636742358901E-2</v>
      </c>
      <c r="DB103">
        <v>0.33022987240138801</v>
      </c>
      <c r="DC103">
        <v>9.7661580467140199E-2</v>
      </c>
      <c r="DD103">
        <v>2.6878845004773701E-2</v>
      </c>
      <c r="DE103">
        <v>0.16330836399097601</v>
      </c>
      <c r="DF103">
        <v>3.60922251885651E-2</v>
      </c>
      <c r="DG103">
        <v>9.3295562035668397E-2</v>
      </c>
      <c r="DH103">
        <v>6.3829787234042604E-2</v>
      </c>
      <c r="DI103">
        <v>9.3295562035668397E-2</v>
      </c>
      <c r="DJ103">
        <v>7.9453358016323902E-2</v>
      </c>
      <c r="DK103">
        <v>2.53918358059513E-2</v>
      </c>
      <c r="DL103">
        <v>2.53918358059513E-2</v>
      </c>
      <c r="DM103">
        <v>5.1571062312939703E-2</v>
      </c>
      <c r="DN103">
        <v>5.1571062312939703E-2</v>
      </c>
      <c r="DO103">
        <v>4.44310379233906E-2</v>
      </c>
      <c r="DQ103">
        <v>3.60922251885651E-2</v>
      </c>
      <c r="DR103">
        <v>6.9313725823306999E-2</v>
      </c>
      <c r="DS103">
        <v>9.3295562035668397E-2</v>
      </c>
      <c r="DT103">
        <v>2.2419552349186899E-3</v>
      </c>
      <c r="DU103">
        <v>3.6041323652520101E-2</v>
      </c>
      <c r="DV103">
        <v>0.113819841511332</v>
      </c>
      <c r="DW103">
        <v>7.6575742853678394E-2</v>
      </c>
      <c r="DX103">
        <v>2.6878845004773701E-2</v>
      </c>
      <c r="DY103">
        <v>3.0069238966213201E-2</v>
      </c>
      <c r="DZ103">
        <v>-6.3446045994401601E-3</v>
      </c>
      <c r="EA103">
        <v>0.225420266053591</v>
      </c>
      <c r="EB103">
        <v>-7.1343556823959001E-2</v>
      </c>
      <c r="EC103">
        <v>7.9197642302275308E-3</v>
      </c>
      <c r="ED103">
        <v>-9.3770536320011092E-3</v>
      </c>
      <c r="EE103">
        <v>0.19273310735481</v>
      </c>
      <c r="EF103">
        <v>0.12402104145024</v>
      </c>
      <c r="EG103">
        <v>-8.4283499803990802E-2</v>
      </c>
      <c r="EH103">
        <v>-0.169425195609202</v>
      </c>
      <c r="EI103">
        <v>0.26467681141017801</v>
      </c>
      <c r="EJ103">
        <v>0.1292733162586</v>
      </c>
      <c r="EK103">
        <v>3.6049689290363299E-2</v>
      </c>
      <c r="EL103">
        <v>-9.0223189637281907E-3</v>
      </c>
      <c r="EM103">
        <v>-8.6577824690731997E-2</v>
      </c>
      <c r="EN103">
        <v>-6.3703788449540596E-2</v>
      </c>
      <c r="EO103">
        <v>0.23227890212434901</v>
      </c>
      <c r="EP103">
        <v>7.9746515997611497E-2</v>
      </c>
      <c r="EQ103">
        <v>2.7076518053694099E-2</v>
      </c>
      <c r="ER103">
        <v>0.196501385778306</v>
      </c>
      <c r="ES103">
        <v>-9.4282163863800297E-2</v>
      </c>
      <c r="ET103">
        <v>4.7410465593075997E-2</v>
      </c>
      <c r="EU103">
        <v>-4.3333580378741798E-2</v>
      </c>
      <c r="EV103">
        <v>0.184372065408137</v>
      </c>
      <c r="EW103">
        <v>-6.2623990503526003E-2</v>
      </c>
      <c r="EX103">
        <v>-8.9409937921722998E-2</v>
      </c>
      <c r="EY103">
        <v>-0.17227218087312901</v>
      </c>
      <c r="EZ103">
        <v>8.9095623292779202E-2</v>
      </c>
      <c r="FA103">
        <v>5.4432771943372898E-2</v>
      </c>
      <c r="FB103">
        <v>3.8499525175450897E-2</v>
      </c>
      <c r="FE103">
        <v>-3.98014590523336E-2</v>
      </c>
      <c r="FF103">
        <v>0.24321314112304099</v>
      </c>
      <c r="FG103">
        <v>0.19320264526651401</v>
      </c>
      <c r="FH103">
        <v>-1.6448124850004998E-2</v>
      </c>
      <c r="FI103">
        <v>-0.109086890218046</v>
      </c>
      <c r="FJ103">
        <v>9.3246466856751295E-2</v>
      </c>
      <c r="FK103">
        <v>0.219596472473058</v>
      </c>
      <c r="FL103">
        <v>4.44310379233906E-2</v>
      </c>
      <c r="FM103">
        <v>3.60922251885651E-2</v>
      </c>
      <c r="FN103">
        <v>2.53918358059513E-2</v>
      </c>
      <c r="FO103">
        <v>2.53918358059513E-2</v>
      </c>
    </row>
    <row r="104" spans="1:171" x14ac:dyDescent="0.25">
      <c r="A104" t="s">
        <v>129</v>
      </c>
      <c r="B104">
        <v>0.213753449292401</v>
      </c>
      <c r="C104">
        <v>0.25050933422133498</v>
      </c>
      <c r="D104">
        <v>-0.100416276035127</v>
      </c>
      <c r="E104">
        <v>0.12978513542735701</v>
      </c>
      <c r="F104">
        <v>0.18959881966483999</v>
      </c>
      <c r="G104">
        <v>9.1669849702821105E-2</v>
      </c>
      <c r="H104">
        <v>9.1669849702821105E-2</v>
      </c>
      <c r="I104">
        <v>3.1327201899978403E-2</v>
      </c>
      <c r="J104">
        <v>8.9909476508691299E-2</v>
      </c>
      <c r="K104">
        <v>9.8039215686274495E-2</v>
      </c>
      <c r="L104">
        <v>2.90048329138036E-2</v>
      </c>
      <c r="M104">
        <v>5.2621149640639103E-2</v>
      </c>
      <c r="N104">
        <v>8.2584013901533401E-2</v>
      </c>
      <c r="O104">
        <v>0.12666009927622501</v>
      </c>
      <c r="P104">
        <v>5.6581458961509901E-2</v>
      </c>
      <c r="Q104">
        <v>0.140028008402801</v>
      </c>
      <c r="R104">
        <v>1.9607843137254902E-2</v>
      </c>
      <c r="S104">
        <v>7.33946189625128E-2</v>
      </c>
      <c r="T104">
        <v>0.11614088944731001</v>
      </c>
      <c r="U104">
        <v>0.16969764190127901</v>
      </c>
      <c r="V104">
        <v>-0.13741661912630199</v>
      </c>
      <c r="W104">
        <v>-0.12952632992205801</v>
      </c>
      <c r="X104">
        <v>-1.84085736888541E-2</v>
      </c>
      <c r="Y104">
        <v>-6.4301255317494102E-2</v>
      </c>
      <c r="Z104">
        <v>-0.141502902916568</v>
      </c>
      <c r="AA104">
        <v>-3.6358026279747199E-2</v>
      </c>
      <c r="AB104">
        <v>5.3375185454422498E-2</v>
      </c>
      <c r="AC104">
        <v>6.5031858634419598E-2</v>
      </c>
      <c r="AD104">
        <v>9.8085810692456296E-2</v>
      </c>
      <c r="AE104">
        <v>0.20008168266626</v>
      </c>
      <c r="AF104">
        <v>0.23924685418842401</v>
      </c>
      <c r="AG104">
        <v>0.25581318641053802</v>
      </c>
      <c r="AH104">
        <v>0.20450855732822401</v>
      </c>
      <c r="AI104">
        <v>4.0625000000000001E-2</v>
      </c>
      <c r="AJ104">
        <v>1.7491256557036001E-2</v>
      </c>
      <c r="AK104">
        <v>7.4973874131606E-2</v>
      </c>
      <c r="AL104">
        <v>5.3916386601719199E-2</v>
      </c>
      <c r="AM104">
        <v>6.8278874199891898E-2</v>
      </c>
      <c r="AN104">
        <v>0.17149858514250901</v>
      </c>
      <c r="AO104">
        <v>0.14552137502179999</v>
      </c>
      <c r="AP104">
        <v>5.48813034754142E-3</v>
      </c>
      <c r="AQ104">
        <v>0.20285434870784899</v>
      </c>
      <c r="AR104">
        <v>1.4073344364024999E-2</v>
      </c>
      <c r="AS104">
        <v>4.8805257930117897E-2</v>
      </c>
      <c r="AT104">
        <v>0.13166990586750499</v>
      </c>
      <c r="AU104">
        <v>3.8461538461538498E-2</v>
      </c>
      <c r="AV104">
        <v>7.3149003235219098E-2</v>
      </c>
      <c r="AW104">
        <v>5.6826242805056597E-2</v>
      </c>
      <c r="AX104">
        <v>0.282958229209055</v>
      </c>
      <c r="AY104">
        <v>0.35951592548908301</v>
      </c>
      <c r="AZ104">
        <v>5.5657867899234E-2</v>
      </c>
      <c r="BA104">
        <v>2.7631584927196199E-2</v>
      </c>
      <c r="BB104">
        <v>0.19672880809318</v>
      </c>
      <c r="BC104">
        <v>8.1799212017692899E-2</v>
      </c>
      <c r="BD104">
        <v>0.20337230420499</v>
      </c>
      <c r="BE104">
        <v>0.26462806201248201</v>
      </c>
      <c r="BF104">
        <v>0.18299386325692399</v>
      </c>
      <c r="BG104">
        <v>9.1281828834663306E-2</v>
      </c>
      <c r="BH104">
        <v>3.67965367965368E-2</v>
      </c>
      <c r="BI104">
        <v>7.3749613144784995E-2</v>
      </c>
      <c r="BJ104">
        <v>0.107652062632198</v>
      </c>
      <c r="BK104">
        <v>3.8329089686267602E-2</v>
      </c>
      <c r="BL104">
        <v>0.10865714630312701</v>
      </c>
      <c r="BM104">
        <v>0.21048086484554601</v>
      </c>
      <c r="BN104">
        <v>1.06768244081012E-2</v>
      </c>
      <c r="BO104">
        <v>1.46789237925026E-2</v>
      </c>
      <c r="BP104">
        <v>0.18959881966483999</v>
      </c>
      <c r="BQ104">
        <v>0.106132370651584</v>
      </c>
      <c r="BR104">
        <v>0.147829182251837</v>
      </c>
      <c r="BS104">
        <v>3.9359799003015401E-2</v>
      </c>
      <c r="BT104">
        <v>7.5630252100840303E-2</v>
      </c>
      <c r="BU104">
        <v>1.56941205143586E-2</v>
      </c>
      <c r="BV104">
        <v>9.8513410548174807E-2</v>
      </c>
      <c r="BW104">
        <v>2.0281847857870901E-2</v>
      </c>
      <c r="BX104">
        <v>0.10938835388564901</v>
      </c>
      <c r="BY104">
        <v>1.3807579188688201E-2</v>
      </c>
      <c r="BZ104">
        <v>-4.2366966053837898E-2</v>
      </c>
      <c r="CA104">
        <v>7.3877285036677801E-2</v>
      </c>
      <c r="CB104">
        <v>9.6373884930485307E-2</v>
      </c>
      <c r="CC104">
        <v>2.80056016805602E-2</v>
      </c>
      <c r="CD104">
        <v>0.102062072615966</v>
      </c>
      <c r="CE104">
        <v>3.5028065976726197E-2</v>
      </c>
      <c r="CF104">
        <v>6.0012003601200403E-2</v>
      </c>
      <c r="CG104">
        <v>5.2801519353898103E-2</v>
      </c>
      <c r="CH104">
        <v>1.03010705428791E-2</v>
      </c>
      <c r="CI104">
        <v>0.11544867643260701</v>
      </c>
      <c r="CJ104">
        <v>3.90137157320435E-2</v>
      </c>
      <c r="CK104">
        <v>6.7419986246324198E-2</v>
      </c>
      <c r="CL104">
        <v>0.21320071635561</v>
      </c>
      <c r="CM104">
        <v>0.12590720176697601</v>
      </c>
      <c r="CN104">
        <v>0.106024404193811</v>
      </c>
      <c r="CO104">
        <v>0.377662174180938</v>
      </c>
      <c r="CP104">
        <v>9.6373884930485307E-2</v>
      </c>
      <c r="CQ104">
        <v>1.17924856279537E-2</v>
      </c>
      <c r="CR104">
        <v>0.23924685418842401</v>
      </c>
      <c r="CS104">
        <v>0.123008807090793</v>
      </c>
      <c r="CT104">
        <v>0.25446620401522402</v>
      </c>
      <c r="CU104">
        <v>0.25446620401522402</v>
      </c>
      <c r="CV104">
        <v>0.23924685418842401</v>
      </c>
      <c r="CW104">
        <v>0.21004201260420099</v>
      </c>
      <c r="CX104">
        <v>0.205921704261841</v>
      </c>
      <c r="CY104">
        <v>0.12971734190749101</v>
      </c>
      <c r="CZ104">
        <v>1</v>
      </c>
      <c r="DA104">
        <v>0.46704698473810402</v>
      </c>
      <c r="DB104">
        <v>0.64485748855624103</v>
      </c>
      <c r="DC104">
        <v>0.17071334268365199</v>
      </c>
      <c r="DD104">
        <v>0.333475132056469</v>
      </c>
      <c r="DE104">
        <v>0.48591265790377502</v>
      </c>
      <c r="DF104">
        <v>0.34006802040680201</v>
      </c>
      <c r="DG104">
        <v>0.15512630699850599</v>
      </c>
      <c r="DH104">
        <v>0.106132370651584</v>
      </c>
      <c r="DI104">
        <v>6.8945025332669205E-2</v>
      </c>
      <c r="DJ104">
        <v>0.132110314132523</v>
      </c>
      <c r="DK104">
        <v>4.22200330920749E-2</v>
      </c>
      <c r="DL104">
        <v>4.22200330920749E-2</v>
      </c>
      <c r="DM104">
        <v>5.7166195047502998E-2</v>
      </c>
      <c r="DN104">
        <v>5.7166195047502998E-2</v>
      </c>
      <c r="DO104">
        <v>9.0294459489272894E-2</v>
      </c>
      <c r="DQ104">
        <v>6.0012003601200403E-2</v>
      </c>
      <c r="DR104">
        <v>0.11525073729837</v>
      </c>
      <c r="DS104">
        <v>1.7236256333167301E-2</v>
      </c>
      <c r="DT104">
        <v>0.115561480977993</v>
      </c>
      <c r="DU104">
        <v>0.12931695104416699</v>
      </c>
      <c r="DV104">
        <v>0.19500597976723499</v>
      </c>
      <c r="DW104">
        <v>8.0292216257524807E-2</v>
      </c>
      <c r="DX104">
        <v>1.03136638780351E-2</v>
      </c>
      <c r="DY104">
        <v>0.298807152333598</v>
      </c>
      <c r="DZ104">
        <v>3.69883132493194E-2</v>
      </c>
      <c r="EA104">
        <v>1.1751184730081901E-2</v>
      </c>
      <c r="EB104">
        <v>0.16472003030705501</v>
      </c>
      <c r="EC104">
        <v>0.173866194658268</v>
      </c>
      <c r="ED104">
        <v>0.22424489501070899</v>
      </c>
      <c r="EE104">
        <v>0.17263891453448801</v>
      </c>
      <c r="EF104">
        <v>5.0613816055617301E-2</v>
      </c>
      <c r="EG104">
        <v>0.177507392010848</v>
      </c>
      <c r="EH104">
        <v>0.13667218806992501</v>
      </c>
      <c r="EI104">
        <v>0.13360598424857201</v>
      </c>
      <c r="EJ104">
        <v>0.19428571428571401</v>
      </c>
      <c r="EK104">
        <v>4.06706519271351E-2</v>
      </c>
      <c r="EL104">
        <v>5.9652667623111999E-2</v>
      </c>
      <c r="EM104">
        <v>0.17070094882282999</v>
      </c>
      <c r="EN104">
        <v>0.177641072463882</v>
      </c>
      <c r="EO104">
        <v>0.21952687309758501</v>
      </c>
      <c r="EP104">
        <v>1.6748280772542101E-2</v>
      </c>
      <c r="EQ104">
        <v>4.3378801621385597E-2</v>
      </c>
      <c r="ER104">
        <v>-6.2483044798790098E-2</v>
      </c>
      <c r="ES104">
        <v>1.7135669758008301E-2</v>
      </c>
      <c r="ET104">
        <v>7.5955452531275003E-2</v>
      </c>
      <c r="EU104">
        <v>-5.9506241314215502E-2</v>
      </c>
      <c r="EV104">
        <v>0.20590454316158299</v>
      </c>
      <c r="EW104">
        <v>6.8907119933872996E-2</v>
      </c>
      <c r="EX104">
        <v>0.18345447602760601</v>
      </c>
      <c r="EY104">
        <v>0.14839664665097099</v>
      </c>
      <c r="EZ104">
        <v>0.117765854404972</v>
      </c>
      <c r="FA104">
        <v>0.116488919292575</v>
      </c>
      <c r="FB104">
        <v>7.6651423066042002E-2</v>
      </c>
      <c r="FC104">
        <v>0.13919076317915799</v>
      </c>
      <c r="FD104">
        <v>-0.18118576883487</v>
      </c>
      <c r="FE104">
        <v>6.3534750659656497E-2</v>
      </c>
      <c r="FF104">
        <v>0.28976090712077901</v>
      </c>
      <c r="FG104">
        <v>-9.0395285229974601E-2</v>
      </c>
      <c r="FH104">
        <v>0.23943695898932801</v>
      </c>
      <c r="FI104">
        <v>-6.0596901351329399E-3</v>
      </c>
      <c r="FJ104">
        <v>0.17313413867701</v>
      </c>
      <c r="FK104">
        <v>4.5134612960933698E-2</v>
      </c>
      <c r="FL104">
        <v>0.25446620401522402</v>
      </c>
      <c r="FM104">
        <v>6.0012003601200403E-2</v>
      </c>
      <c r="FN104">
        <v>0.23924685418842401</v>
      </c>
      <c r="FO104">
        <v>0.23924685418842401</v>
      </c>
    </row>
    <row r="105" spans="1:171" x14ac:dyDescent="0.25">
      <c r="A105" t="s">
        <v>130</v>
      </c>
      <c r="B105">
        <v>0.102653604592554</v>
      </c>
      <c r="C105">
        <v>0.16560785733316699</v>
      </c>
      <c r="D105">
        <v>0.124690053430574</v>
      </c>
      <c r="E105">
        <v>0.22773376477480101</v>
      </c>
      <c r="F105">
        <v>0.25464941430251298</v>
      </c>
      <c r="G105">
        <v>0.128984331658649</v>
      </c>
      <c r="H105">
        <v>0.128984331658649</v>
      </c>
      <c r="I105">
        <v>0.15247746637707699</v>
      </c>
      <c r="J105">
        <v>0.11280728395683801</v>
      </c>
      <c r="K105">
        <v>5.9119871485835999E-3</v>
      </c>
      <c r="L105">
        <v>-6.6951460860140893E-2</v>
      </c>
      <c r="M105">
        <v>-0.14614320095344499</v>
      </c>
      <c r="N105">
        <v>0.13383759176243001</v>
      </c>
      <c r="O105">
        <v>2.97029108733214E-2</v>
      </c>
      <c r="P105">
        <v>0.14456064394287799</v>
      </c>
      <c r="Q105">
        <v>4.8251466390942702E-2</v>
      </c>
      <c r="R105">
        <v>1.43576830751316E-2</v>
      </c>
      <c r="S105">
        <v>4.8684482545951702E-2</v>
      </c>
      <c r="T105">
        <v>9.9666034022729597E-2</v>
      </c>
      <c r="U105">
        <v>9.0292525025877403E-3</v>
      </c>
      <c r="V105">
        <v>0.108931976154378</v>
      </c>
      <c r="W105">
        <v>7.3531074362813906E-2</v>
      </c>
      <c r="X105">
        <v>0.18797778756801101</v>
      </c>
      <c r="Y105">
        <v>9.5086392389947694E-3</v>
      </c>
      <c r="Z105">
        <v>5.1920637096484902E-2</v>
      </c>
      <c r="AA105">
        <v>3.0706515022123401E-2</v>
      </c>
      <c r="AB105">
        <v>-3.5460320149204097E-2</v>
      </c>
      <c r="AC105">
        <v>2.4955436720142599E-2</v>
      </c>
      <c r="AD105">
        <v>0.12699416944761299</v>
      </c>
      <c r="AE105">
        <v>0.176671627414965</v>
      </c>
      <c r="AF105">
        <v>0.140028008402801</v>
      </c>
      <c r="AG105">
        <v>0.15608991326187399</v>
      </c>
      <c r="AH105">
        <v>1.4484136487558001E-2</v>
      </c>
      <c r="AI105">
        <v>2.3373674750211599E-3</v>
      </c>
      <c r="AJ105">
        <v>1.54703444220178E-2</v>
      </c>
      <c r="AK105">
        <v>0.232497783293341</v>
      </c>
      <c r="AL105">
        <v>3.6685454430234299E-2</v>
      </c>
      <c r="AM105">
        <v>3.9735970711951299E-2</v>
      </c>
      <c r="AN105">
        <v>0.10341753799900399</v>
      </c>
      <c r="AO105">
        <v>0.26813322217994801</v>
      </c>
      <c r="AP105">
        <v>3.1439937645799602E-2</v>
      </c>
      <c r="AQ105">
        <v>0.24921594431390401</v>
      </c>
      <c r="AR105">
        <v>0.11456837051138299</v>
      </c>
      <c r="AS105">
        <v>0.161868728350718</v>
      </c>
      <c r="AT105">
        <v>0.16409503332792899</v>
      </c>
      <c r="AU105">
        <v>1.6202412764274299E-3</v>
      </c>
      <c r="AV105">
        <v>2.51846787578324E-2</v>
      </c>
      <c r="AW105">
        <v>2.2207604741790201E-2</v>
      </c>
      <c r="AX105">
        <v>0.246267686226497</v>
      </c>
      <c r="AY105">
        <v>0.14285714285714299</v>
      </c>
      <c r="AZ105">
        <v>5.0507627227610499E-2</v>
      </c>
      <c r="BA105">
        <v>1.0185137333314899E-3</v>
      </c>
      <c r="BB105">
        <v>0.27002818018994801</v>
      </c>
      <c r="BC105">
        <v>7.5485135609639695E-2</v>
      </c>
      <c r="BD105">
        <v>0.155977393773652</v>
      </c>
      <c r="BE105">
        <v>0.29277002188456003</v>
      </c>
      <c r="BF105">
        <v>0.27488264858593098</v>
      </c>
      <c r="BG105">
        <v>6.5710472152745697E-2</v>
      </c>
      <c r="BH105">
        <v>0.11739217343193201</v>
      </c>
      <c r="BI105">
        <v>0.10506787307658901</v>
      </c>
      <c r="BJ105">
        <v>0.189526732709691</v>
      </c>
      <c r="BK105">
        <v>9.8945488983630703E-2</v>
      </c>
      <c r="BL105">
        <v>4.5853172077571502E-2</v>
      </c>
      <c r="BM105">
        <v>0.22640822226853899</v>
      </c>
      <c r="BN105">
        <v>3.3341545289325501E-2</v>
      </c>
      <c r="BO105">
        <v>8.40913789430075E-2</v>
      </c>
      <c r="BP105">
        <v>5.1969268225002599E-3</v>
      </c>
      <c r="BQ105">
        <v>8.5333636742358901E-2</v>
      </c>
      <c r="BR105">
        <v>5.9084046604400101E-2</v>
      </c>
      <c r="BS105">
        <v>2.0996215088717199E-2</v>
      </c>
      <c r="BT105">
        <v>2.78707965576084E-2</v>
      </c>
      <c r="BU105">
        <v>0.122452190383146</v>
      </c>
      <c r="BV105">
        <v>2.97029108733214E-2</v>
      </c>
      <c r="BW105">
        <v>0.12841935158111401</v>
      </c>
      <c r="BX105">
        <v>7.1375922662349101E-2</v>
      </c>
      <c r="BY105">
        <v>8.9738956908827605E-2</v>
      </c>
      <c r="BZ105">
        <v>-0.103147355547731</v>
      </c>
      <c r="CA105">
        <v>0.126224090755926</v>
      </c>
      <c r="CB105">
        <v>2.9057819627573301E-2</v>
      </c>
      <c r="CC105">
        <v>0</v>
      </c>
      <c r="CD105">
        <v>8.9087080637474794E-2</v>
      </c>
      <c r="CE105">
        <v>0.14218431145992699</v>
      </c>
      <c r="CF105">
        <v>0.102534366080753</v>
      </c>
      <c r="CG105">
        <v>0.13197308754571399</v>
      </c>
      <c r="CH105">
        <v>7.1639272064731294E-2</v>
      </c>
      <c r="CI105">
        <v>5.0082908975574401E-2</v>
      </c>
      <c r="CJ105">
        <v>7.3585130948058006E-2</v>
      </c>
      <c r="CK105">
        <v>4.33200112721982E-2</v>
      </c>
      <c r="CL105">
        <v>0.17407765595569799</v>
      </c>
      <c r="CM105">
        <v>0.12104303417381899</v>
      </c>
      <c r="CN105">
        <v>0</v>
      </c>
      <c r="CO105">
        <v>0.51489311963393702</v>
      </c>
      <c r="CP105">
        <v>0.22277661714472899</v>
      </c>
      <c r="CQ105">
        <v>3.55556819759829E-3</v>
      </c>
      <c r="CR105">
        <v>0.241866559968474</v>
      </c>
      <c r="CS105">
        <v>0.37183649669110302</v>
      </c>
      <c r="CT105">
        <v>0.121274126412556</v>
      </c>
      <c r="CU105">
        <v>0.121274126412556</v>
      </c>
      <c r="CV105">
        <v>0.140028008402801</v>
      </c>
      <c r="CW105">
        <v>0.27443021509848697</v>
      </c>
      <c r="CX105">
        <v>0.46259731172997798</v>
      </c>
      <c r="CY105">
        <v>8.5333636742358901E-2</v>
      </c>
      <c r="CZ105">
        <v>0.46704698473810402</v>
      </c>
      <c r="DA105">
        <v>1</v>
      </c>
      <c r="DB105">
        <v>0.72960069858519405</v>
      </c>
      <c r="DC105">
        <v>0.35026074750452602</v>
      </c>
      <c r="DD105">
        <v>0.35554084184752999</v>
      </c>
      <c r="DE105">
        <v>0.28439822949726101</v>
      </c>
      <c r="DF105">
        <v>0.19903729886263899</v>
      </c>
      <c r="DG105">
        <v>0.13512009738500699</v>
      </c>
      <c r="DH105">
        <v>0.174222841682316</v>
      </c>
      <c r="DI105">
        <v>5.9764658458753103E-2</v>
      </c>
      <c r="DJ105">
        <v>6.93385054442342E-2</v>
      </c>
      <c r="DK105">
        <v>7.2135640692351996E-2</v>
      </c>
      <c r="DL105">
        <v>0.140028008402801</v>
      </c>
      <c r="DM105">
        <v>6.8945025332669205E-2</v>
      </c>
      <c r="DN105">
        <v>6.8945025332669205E-2</v>
      </c>
      <c r="DO105">
        <v>2.4749821716848301E-3</v>
      </c>
      <c r="DP105">
        <v>0.218217890235992</v>
      </c>
      <c r="DQ105">
        <v>0.102534366080753</v>
      </c>
      <c r="DR105">
        <v>5.1296740369462503E-2</v>
      </c>
      <c r="DS105">
        <v>0.18968782902126</v>
      </c>
      <c r="DT105">
        <v>0.100033408983401</v>
      </c>
      <c r="DU105">
        <v>8.5588963432734599E-3</v>
      </c>
      <c r="DV105">
        <v>0.24631685289140801</v>
      </c>
      <c r="DW105">
        <v>0.18055038725370101</v>
      </c>
      <c r="DX105">
        <v>0.11091215766089101</v>
      </c>
      <c r="DY105">
        <v>0.169030850945703</v>
      </c>
      <c r="DZ105">
        <v>3.3287783611403901E-2</v>
      </c>
      <c r="EA105">
        <v>-2.70053628312543E-2</v>
      </c>
      <c r="EB105">
        <v>0.15367452848215599</v>
      </c>
      <c r="EC105">
        <v>0.21336999754614699</v>
      </c>
      <c r="ED105">
        <v>0.15426803289302399</v>
      </c>
      <c r="EE105">
        <v>9.2429609560792797E-2</v>
      </c>
      <c r="EF105">
        <v>9.5022042299062207E-2</v>
      </c>
      <c r="EG105">
        <v>0.111802805493807</v>
      </c>
      <c r="EH105">
        <v>-3.2348080866863103E-2</v>
      </c>
      <c r="EI105">
        <v>7.3046730036485194E-2</v>
      </c>
      <c r="EJ105">
        <v>5.4840849710708198E-2</v>
      </c>
      <c r="EK105">
        <v>5.1029230696397802E-2</v>
      </c>
      <c r="EL105">
        <v>-1.6318904564212498E-2</v>
      </c>
      <c r="EM105">
        <v>0.18583025248882401</v>
      </c>
      <c r="EN105">
        <v>0.10128351027143701</v>
      </c>
      <c r="EO105">
        <v>0.17507473487256101</v>
      </c>
      <c r="EP105">
        <v>9.6990281082724603E-2</v>
      </c>
      <c r="EQ105">
        <v>7.0995229280883101E-2</v>
      </c>
      <c r="ER105">
        <v>-0.130919347429129</v>
      </c>
      <c r="ES105">
        <v>1.3087583958306399E-2</v>
      </c>
      <c r="ET105">
        <v>5.5249462010982901E-3</v>
      </c>
      <c r="EU105">
        <v>-9.3422209632906802E-2</v>
      </c>
      <c r="EV105">
        <v>0.142424648775759</v>
      </c>
      <c r="EW105">
        <v>0.116625159688119</v>
      </c>
      <c r="EX105">
        <v>0.256372357461784</v>
      </c>
      <c r="EY105">
        <v>8.8265613349102906E-2</v>
      </c>
      <c r="EZ105">
        <v>0.19646578455472399</v>
      </c>
      <c r="FA105">
        <v>0.17734923182618401</v>
      </c>
      <c r="FB105">
        <v>0.12689783127114701</v>
      </c>
      <c r="FC105">
        <v>0.51613316365348105</v>
      </c>
      <c r="FD105">
        <v>-0.13437096247164201</v>
      </c>
      <c r="FE105">
        <v>-0.197925103531883</v>
      </c>
      <c r="FF105">
        <v>0.22473506909863</v>
      </c>
      <c r="FG105">
        <v>7.8009587900990801E-2</v>
      </c>
      <c r="FH105">
        <v>0.369206000605872</v>
      </c>
      <c r="FI105">
        <v>0.18438055748479901</v>
      </c>
      <c r="FJ105">
        <v>0.26277342661953801</v>
      </c>
      <c r="FK105">
        <v>0.28287873423830801</v>
      </c>
      <c r="FL105">
        <v>0.121274126412556</v>
      </c>
      <c r="FM105">
        <v>4.8251466390942702E-2</v>
      </c>
      <c r="FN105">
        <v>0.140028008402801</v>
      </c>
      <c r="FO105">
        <v>0.140028008402801</v>
      </c>
    </row>
    <row r="106" spans="1:171" x14ac:dyDescent="0.25">
      <c r="A106" t="s">
        <v>131</v>
      </c>
      <c r="B106">
        <v>0.16879888169195201</v>
      </c>
      <c r="C106">
        <v>0.208510611374151</v>
      </c>
      <c r="D106">
        <v>2.3299056585200501E-2</v>
      </c>
      <c r="E106">
        <v>0.17230161566572</v>
      </c>
      <c r="F106">
        <v>0.20204959991061799</v>
      </c>
      <c r="G106">
        <v>0.10944867280607801</v>
      </c>
      <c r="H106">
        <v>0.10944867280607801</v>
      </c>
      <c r="I106">
        <v>8.30636424515655E-2</v>
      </c>
      <c r="J106">
        <v>0.123716498748262</v>
      </c>
      <c r="K106">
        <v>0.121309824579887</v>
      </c>
      <c r="L106">
        <v>-2.7343740985226302E-2</v>
      </c>
      <c r="M106">
        <v>-0.13275648165168299</v>
      </c>
      <c r="N106">
        <v>6.7227745291367899E-3</v>
      </c>
      <c r="O106">
        <v>5.9573513821190298E-2</v>
      </c>
      <c r="P106">
        <v>2.81210212397764E-2</v>
      </c>
      <c r="Q106">
        <v>7.8164700443580606E-2</v>
      </c>
      <c r="R106">
        <v>5.7462548485209597E-2</v>
      </c>
      <c r="S106">
        <v>4.3017906877006101E-2</v>
      </c>
      <c r="T106">
        <v>2.0363498139148499E-2</v>
      </c>
      <c r="U106">
        <v>0.109430795170375</v>
      </c>
      <c r="V106">
        <v>-8.0132138220591204E-3</v>
      </c>
      <c r="W106">
        <v>-4.1605941772315198E-2</v>
      </c>
      <c r="X106">
        <v>0.106589164011645</v>
      </c>
      <c r="Y106">
        <v>0.13010961845730801</v>
      </c>
      <c r="Z106">
        <v>-4.2524675174636699E-2</v>
      </c>
      <c r="AA106">
        <v>7.4266588429220598E-2</v>
      </c>
      <c r="AB106">
        <v>-0.115345234771054</v>
      </c>
      <c r="AC106">
        <v>7.7002712251735403E-3</v>
      </c>
      <c r="AD106">
        <v>8.83014168911464E-2</v>
      </c>
      <c r="AE106">
        <v>0.11168711865749099</v>
      </c>
      <c r="AF106">
        <v>0.16955538549108001</v>
      </c>
      <c r="AG106">
        <v>0.19235507056141199</v>
      </c>
      <c r="AH106">
        <v>0.122413295785282</v>
      </c>
      <c r="AI106">
        <v>0.121904393335725</v>
      </c>
      <c r="AJ106">
        <v>7.9729778670441606E-2</v>
      </c>
      <c r="AK106">
        <v>0.176579542906036</v>
      </c>
      <c r="AL106">
        <v>8.2482558462324301E-2</v>
      </c>
      <c r="AM106">
        <v>1.3921151159742601E-2</v>
      </c>
      <c r="AN106">
        <v>0.21406697742685801</v>
      </c>
      <c r="AO106">
        <v>0.18427434427243</v>
      </c>
      <c r="AP106">
        <v>1.6083459765626199E-2</v>
      </c>
      <c r="AQ106">
        <v>0.19421747145847901</v>
      </c>
      <c r="AR106">
        <v>1.37477339587362E-2</v>
      </c>
      <c r="AS106">
        <v>4.0197467835376699E-2</v>
      </c>
      <c r="AT106">
        <v>0.148254968267169</v>
      </c>
      <c r="AU106">
        <v>8.1343818248178601E-2</v>
      </c>
      <c r="AV106">
        <v>7.1757358305039199E-3</v>
      </c>
      <c r="AW106">
        <v>4.54491845111437E-2</v>
      </c>
      <c r="AX106">
        <v>0.19995527227943599</v>
      </c>
      <c r="AY106">
        <v>0.18799537734944899</v>
      </c>
      <c r="AZ106">
        <v>8.3571089403734505E-2</v>
      </c>
      <c r="BA106">
        <v>0.15505219237523701</v>
      </c>
      <c r="BB106">
        <v>0.20504531882938301</v>
      </c>
      <c r="BC106">
        <v>0.157296975199572</v>
      </c>
      <c r="BD106">
        <v>0.17918582014081</v>
      </c>
      <c r="BE106">
        <v>0.20412414523193201</v>
      </c>
      <c r="BF106">
        <v>0.23327902405579301</v>
      </c>
      <c r="BG106">
        <v>6.6671926986765301E-2</v>
      </c>
      <c r="BH106">
        <v>6.4421618315961507E-2</v>
      </c>
      <c r="BI106">
        <v>7.8811040623910006E-2</v>
      </c>
      <c r="BJ106">
        <v>0.134069688510767</v>
      </c>
      <c r="BK106">
        <v>0.118262479197817</v>
      </c>
      <c r="BL106">
        <v>0.139177800127844</v>
      </c>
      <c r="BM106">
        <v>0.171467598992294</v>
      </c>
      <c r="BN106">
        <v>2.0694044015309499E-3</v>
      </c>
      <c r="BO106">
        <v>5.2577441738563102E-2</v>
      </c>
      <c r="BP106">
        <v>0.131893488830542</v>
      </c>
      <c r="BQ106">
        <v>0.13823576054011599</v>
      </c>
      <c r="BR106">
        <v>0.193664657414088</v>
      </c>
      <c r="BS106">
        <v>4.63361480129365E-2</v>
      </c>
      <c r="BT106">
        <v>7.9353043146241906E-2</v>
      </c>
      <c r="BU106">
        <v>5.96734205307295E-2</v>
      </c>
      <c r="BV106">
        <v>3.2078045903717899E-2</v>
      </c>
      <c r="BW106">
        <v>7.0444776250109906E-2</v>
      </c>
      <c r="BX106">
        <v>5.8009102704962998E-2</v>
      </c>
      <c r="BY106">
        <v>0.10700207376108101</v>
      </c>
      <c r="BZ106">
        <v>-9.8709742232967898E-2</v>
      </c>
      <c r="CA106">
        <v>0.10424268146844901</v>
      </c>
      <c r="CB106">
        <v>7.3223199469733005E-2</v>
      </c>
      <c r="CC106">
        <v>0</v>
      </c>
      <c r="CD106">
        <v>0</v>
      </c>
      <c r="CE106">
        <v>3.5444950838259499E-2</v>
      </c>
      <c r="CF106">
        <v>8.4678425480545605E-2</v>
      </c>
      <c r="CG106">
        <v>7.9973707036609706E-2</v>
      </c>
      <c r="CH106">
        <v>1.5573754796680699E-2</v>
      </c>
      <c r="CI106">
        <v>7.5076600022049994E-2</v>
      </c>
      <c r="CJ106">
        <v>5.8925565098879001E-2</v>
      </c>
      <c r="CK106">
        <v>0.101929438287525</v>
      </c>
      <c r="CL106">
        <v>5.5048188256317999E-2</v>
      </c>
      <c r="CM106">
        <v>0.220084256685601</v>
      </c>
      <c r="CN106">
        <v>8.4490796177421806E-2</v>
      </c>
      <c r="CO106">
        <v>0.409924729884655</v>
      </c>
      <c r="CP106">
        <v>0.17782777014077999</v>
      </c>
      <c r="CQ106">
        <v>4.2238704609479802E-2</v>
      </c>
      <c r="CR106">
        <v>0.197050853408552</v>
      </c>
      <c r="CS106">
        <v>0.30708269119454801</v>
      </c>
      <c r="CT106">
        <v>0.163046245373728</v>
      </c>
      <c r="CU106">
        <v>0.163046245373728</v>
      </c>
      <c r="CV106">
        <v>0.16955538549108001</v>
      </c>
      <c r="CW106">
        <v>0.159586263405644</v>
      </c>
      <c r="CX106">
        <v>0.359816687199145</v>
      </c>
      <c r="CY106">
        <v>0.33022987240138801</v>
      </c>
      <c r="CZ106">
        <v>0.64485748855624103</v>
      </c>
      <c r="DA106">
        <v>0.72960069858519405</v>
      </c>
      <c r="DB106">
        <v>1</v>
      </c>
      <c r="DC106">
        <v>0.38098026474095698</v>
      </c>
      <c r="DD106">
        <v>0.42203223031856102</v>
      </c>
      <c r="DE106">
        <v>0.34436861586059703</v>
      </c>
      <c r="DF106">
        <v>0.24100782636770701</v>
      </c>
      <c r="DG106">
        <v>0.14873095548976101</v>
      </c>
      <c r="DH106">
        <v>0.14975540725179201</v>
      </c>
      <c r="DI106">
        <v>0.14873095548976101</v>
      </c>
      <c r="DJ106">
        <v>0.18641092980036</v>
      </c>
      <c r="DK106">
        <v>5.9573513821190298E-2</v>
      </c>
      <c r="DL106">
        <v>5.9573513821190298E-2</v>
      </c>
      <c r="DM106">
        <v>4.65362994406213E-3</v>
      </c>
      <c r="DN106">
        <v>4.65362994406213E-3</v>
      </c>
      <c r="DO106">
        <v>2.94017819526395E-2</v>
      </c>
      <c r="DQ106">
        <v>8.4678425480545605E-2</v>
      </c>
      <c r="DR106">
        <v>1.6083459765626199E-2</v>
      </c>
      <c r="DS106">
        <v>7.8574844409684805E-2</v>
      </c>
      <c r="DT106">
        <v>2.5490787330411199E-2</v>
      </c>
      <c r="DU106">
        <v>5.2378653013116901E-2</v>
      </c>
      <c r="DV106">
        <v>0.15515616596881299</v>
      </c>
      <c r="DW106">
        <v>9.5036808930707997E-2</v>
      </c>
      <c r="DX106">
        <v>8.1719768735424303E-2</v>
      </c>
      <c r="DY106">
        <v>0.20335531332779699</v>
      </c>
      <c r="DZ106">
        <v>-5.8510825225279997E-3</v>
      </c>
      <c r="EA106">
        <v>0.118142693841345</v>
      </c>
      <c r="EB106">
        <v>3.61994827339681E-2</v>
      </c>
      <c r="EC106">
        <v>0.240974452031091</v>
      </c>
      <c r="ED106">
        <v>0.21497916193188901</v>
      </c>
      <c r="EE106">
        <v>0.14031945834415699</v>
      </c>
      <c r="EF106">
        <v>6.1619468150077301E-2</v>
      </c>
      <c r="EG106">
        <v>0.10257270577213599</v>
      </c>
      <c r="EH106">
        <v>0.10531299374433201</v>
      </c>
      <c r="EI106">
        <v>0.16978435978242801</v>
      </c>
      <c r="EJ106">
        <v>0.16488047762903901</v>
      </c>
      <c r="EK106">
        <v>0.11618268963600301</v>
      </c>
      <c r="EL106">
        <v>4.6216001777092197E-3</v>
      </c>
      <c r="EM106">
        <v>9.0838561879888896E-2</v>
      </c>
      <c r="EN106">
        <v>0.28172312454394399</v>
      </c>
      <c r="EO106">
        <v>0.114358975931918</v>
      </c>
      <c r="EP106">
        <v>4.6033775784421603E-2</v>
      </c>
      <c r="EQ106">
        <v>5.9019193339902597E-2</v>
      </c>
      <c r="ER106">
        <v>-8.7006812990709E-3</v>
      </c>
      <c r="ES106">
        <v>-6.8327666776192902E-3</v>
      </c>
      <c r="ET106">
        <v>0.103341479492442</v>
      </c>
      <c r="EU106">
        <v>-8.9891972188046496E-2</v>
      </c>
      <c r="EV106">
        <v>0.203755524952977</v>
      </c>
      <c r="EW106">
        <v>7.94363448691119E-2</v>
      </c>
      <c r="EX106">
        <v>0.15690656836421099</v>
      </c>
      <c r="EY106">
        <v>7.8479049584166599E-2</v>
      </c>
      <c r="EZ106">
        <v>0.17475977339342499</v>
      </c>
      <c r="FA106">
        <v>0.11065846317370499</v>
      </c>
      <c r="FB106">
        <v>0.105925428266475</v>
      </c>
      <c r="FC106">
        <v>0.56774648001882899</v>
      </c>
      <c r="FD106">
        <v>-0.33592740617910599</v>
      </c>
      <c r="FE106">
        <v>-0.19601839758620301</v>
      </c>
      <c r="FF106">
        <v>0.23994810962152699</v>
      </c>
      <c r="FG106">
        <v>0.107974524943205</v>
      </c>
      <c r="FH106">
        <v>0.32615747749929003</v>
      </c>
      <c r="FI106">
        <v>2.01540305383834E-2</v>
      </c>
      <c r="FJ106">
        <v>0.219344865652188</v>
      </c>
      <c r="FK106">
        <v>0.15726082600984301</v>
      </c>
      <c r="FL106">
        <v>0.163046245373728</v>
      </c>
      <c r="FM106">
        <v>7.8164700443580606E-2</v>
      </c>
      <c r="FN106">
        <v>0.16955538549108001</v>
      </c>
      <c r="FO106">
        <v>0.16955538549108001</v>
      </c>
    </row>
    <row r="107" spans="1:171" x14ac:dyDescent="0.25">
      <c r="A107" t="s">
        <v>132</v>
      </c>
      <c r="B107">
        <v>0.203050203908655</v>
      </c>
      <c r="C107">
        <v>0.14675504528167899</v>
      </c>
      <c r="D107">
        <v>-5.7171624767723903E-2</v>
      </c>
      <c r="E107">
        <v>0.29773596546461401</v>
      </c>
      <c r="F107">
        <v>0.314771338645563</v>
      </c>
      <c r="G107">
        <v>0.20115032750298401</v>
      </c>
      <c r="H107">
        <v>0.20115032750298401</v>
      </c>
      <c r="I107">
        <v>5.41691732542115E-2</v>
      </c>
      <c r="J107">
        <v>0.111474654668652</v>
      </c>
      <c r="K107">
        <v>4.1637400654549296E-3</v>
      </c>
      <c r="L107">
        <v>-4.6198807272439898E-2</v>
      </c>
      <c r="M107">
        <v>-7.2209818513596397E-2</v>
      </c>
      <c r="N107">
        <v>0.113989048808979</v>
      </c>
      <c r="O107">
        <v>0.110573950067342</v>
      </c>
      <c r="P107">
        <v>0.14481375290246201</v>
      </c>
      <c r="Q107">
        <v>5.5222238820362E-2</v>
      </c>
      <c r="R107">
        <v>3.74736605890943E-2</v>
      </c>
      <c r="S107">
        <v>0.15273693855839299</v>
      </c>
      <c r="T107">
        <v>0.108136033826729</v>
      </c>
      <c r="U107">
        <v>6.9951110189160295E-2</v>
      </c>
      <c r="V107">
        <v>-6.3857041236699399E-2</v>
      </c>
      <c r="W107">
        <v>-4.7217713326925703E-2</v>
      </c>
      <c r="X107">
        <v>-7.1715245200629496E-3</v>
      </c>
      <c r="Y107">
        <v>1.9504901003066202E-2</v>
      </c>
      <c r="Z107">
        <v>-8.2715377678833399E-2</v>
      </c>
      <c r="AA107">
        <v>9.5097460793514207E-3</v>
      </c>
      <c r="AB107">
        <v>-9.91762600838174E-2</v>
      </c>
      <c r="AC107">
        <v>9.9177774383001793E-2</v>
      </c>
      <c r="AD107">
        <v>5.75849385964258E-2</v>
      </c>
      <c r="AE107">
        <v>0.22457675422484599</v>
      </c>
      <c r="AF107">
        <v>0.259998206915101</v>
      </c>
      <c r="AG107">
        <v>9.4502187114380798E-2</v>
      </c>
      <c r="AH107">
        <v>0.32757565377352599</v>
      </c>
      <c r="AI107">
        <v>0.137620470640795</v>
      </c>
      <c r="AJ107">
        <v>0.21607620068259401</v>
      </c>
      <c r="AK107">
        <v>0.19299066832244199</v>
      </c>
      <c r="AL107">
        <v>1.33559972988834E-2</v>
      </c>
      <c r="AM107">
        <v>5.1209155649918903E-2</v>
      </c>
      <c r="AN107">
        <v>0.109253556109384</v>
      </c>
      <c r="AO107">
        <v>0.12017278061240801</v>
      </c>
      <c r="AP107">
        <v>0.1060521788542</v>
      </c>
      <c r="AQ107">
        <v>0.126657097496823</v>
      </c>
      <c r="AR107">
        <v>8.9654554108655506E-3</v>
      </c>
      <c r="AS107">
        <v>0.187158627628462</v>
      </c>
      <c r="AT107">
        <v>9.8736961526918701E-2</v>
      </c>
      <c r="AU107">
        <v>9.6560909917053503E-2</v>
      </c>
      <c r="AV107">
        <v>0.28700048962632702</v>
      </c>
      <c r="AW107">
        <v>8.3954341254160403E-2</v>
      </c>
      <c r="AX107">
        <v>6.1088829404392198E-2</v>
      </c>
      <c r="AY107">
        <v>0.46802523334497598</v>
      </c>
      <c r="AZ107">
        <v>6.0717674071891603E-2</v>
      </c>
      <c r="BA107">
        <v>6.0699979863714101E-2</v>
      </c>
      <c r="BB107">
        <v>0.27745096196511798</v>
      </c>
      <c r="BC107">
        <v>0.173284368964637</v>
      </c>
      <c r="BD107">
        <v>6.3133581053222199E-2</v>
      </c>
      <c r="BE107">
        <v>0.25819888974716099</v>
      </c>
      <c r="BF107">
        <v>0.10380001569821599</v>
      </c>
      <c r="BG107">
        <v>4.3812039419040001E-2</v>
      </c>
      <c r="BH107">
        <v>8.5821441757406206E-2</v>
      </c>
      <c r="BI107">
        <v>0</v>
      </c>
      <c r="BJ107">
        <v>3.2021594074281602E-2</v>
      </c>
      <c r="BK107">
        <v>3.7397879600338302E-2</v>
      </c>
      <c r="BL107">
        <v>8.5537284472543898E-2</v>
      </c>
      <c r="BM107">
        <v>1.6471393654840599E-2</v>
      </c>
      <c r="BN107">
        <v>-0.112281945882563</v>
      </c>
      <c r="BO107">
        <v>9.0395330983538996E-2</v>
      </c>
      <c r="BP107">
        <v>4.02614502918743E-2</v>
      </c>
      <c r="BQ107">
        <v>0.152752728422963</v>
      </c>
      <c r="BR107">
        <v>0.12629658501670399</v>
      </c>
      <c r="BS107">
        <v>6.2364154605034798E-2</v>
      </c>
      <c r="BT107">
        <v>0.15643766245923499</v>
      </c>
      <c r="BU107">
        <v>0.130511253698401</v>
      </c>
      <c r="BV107">
        <v>5.08042473282381E-2</v>
      </c>
      <c r="BW107">
        <v>8.1830443908932599E-2</v>
      </c>
      <c r="BX107">
        <v>1.20000060000045E-2</v>
      </c>
      <c r="BY107">
        <v>0.12778835329322999</v>
      </c>
      <c r="BZ107">
        <v>-0.17993313469033601</v>
      </c>
      <c r="CA107">
        <v>6.7980884371168906E-2</v>
      </c>
      <c r="CB107">
        <v>0.18418559493040901</v>
      </c>
      <c r="CC107">
        <v>8.9205155017507906E-2</v>
      </c>
      <c r="CD107">
        <v>0.123091490979333</v>
      </c>
      <c r="CE107">
        <v>0.17633640396465</v>
      </c>
      <c r="CF107">
        <v>5.5222238820362E-2</v>
      </c>
      <c r="CG107">
        <v>5.2801519353898103E-2</v>
      </c>
      <c r="CH107">
        <v>0.17026058288823101</v>
      </c>
      <c r="CI107">
        <v>0.100449440466785</v>
      </c>
      <c r="CJ107">
        <v>3.3945005147820999E-2</v>
      </c>
      <c r="CK107">
        <v>3.3514192862146103E-2</v>
      </c>
      <c r="CL107">
        <v>0.21320071635561</v>
      </c>
      <c r="CM107">
        <v>0.165072667581035</v>
      </c>
      <c r="CN107">
        <v>2.8306925853614901E-2</v>
      </c>
      <c r="CO107">
        <v>0.11298895821470099</v>
      </c>
      <c r="CP107">
        <v>8.8681953114641499E-2</v>
      </c>
      <c r="CQ107">
        <v>0.152752728422963</v>
      </c>
      <c r="CR107">
        <v>6.8735158149969194E-2</v>
      </c>
      <c r="CS107">
        <v>3.2818706910792E-2</v>
      </c>
      <c r="CT107">
        <v>0.28063903548097902</v>
      </c>
      <c r="CU107">
        <v>0.28063903548097902</v>
      </c>
      <c r="CV107">
        <v>0.259998206915101</v>
      </c>
      <c r="CW107">
        <v>0.17841031003501601</v>
      </c>
      <c r="CX107">
        <v>0.111474654668652</v>
      </c>
      <c r="CY107">
        <v>9.7661580467140199E-2</v>
      </c>
      <c r="CZ107">
        <v>0.17071334268365199</v>
      </c>
      <c r="DA107">
        <v>0.35026074750452602</v>
      </c>
      <c r="DB107">
        <v>0.38098026474095698</v>
      </c>
      <c r="DC107">
        <v>1</v>
      </c>
      <c r="DD107">
        <v>0.45773386592759102</v>
      </c>
      <c r="DE107">
        <v>0.22457675422484599</v>
      </c>
      <c r="DF107">
        <v>0.36956421364396103</v>
      </c>
      <c r="DG107">
        <v>5.1241845826021898E-2</v>
      </c>
      <c r="DH107">
        <v>9.7661580467140199E-2</v>
      </c>
      <c r="DI107">
        <v>4.02614502918743E-2</v>
      </c>
      <c r="DJ107">
        <v>0.12156613477096601</v>
      </c>
      <c r="DK107">
        <v>3.8850306780417398E-2</v>
      </c>
      <c r="DL107">
        <v>3.8850306780417398E-2</v>
      </c>
      <c r="DM107">
        <v>0.22457675422484599</v>
      </c>
      <c r="DN107">
        <v>0.22457675422484599</v>
      </c>
      <c r="DO107">
        <v>0.28063903548097902</v>
      </c>
      <c r="DQ107">
        <v>5.5222238820362E-2</v>
      </c>
      <c r="DR107">
        <v>0.12702953291327199</v>
      </c>
      <c r="DS107">
        <v>4.02614502918743E-2</v>
      </c>
      <c r="DT107">
        <v>1.6623577229862699E-2</v>
      </c>
      <c r="DU107">
        <v>0.16811215172671001</v>
      </c>
      <c r="DV107">
        <v>0.15823208327438401</v>
      </c>
      <c r="DW107">
        <v>0.120133291059815</v>
      </c>
      <c r="DX107">
        <v>1.971102771937E-2</v>
      </c>
      <c r="DY107">
        <v>0.338501600193165</v>
      </c>
      <c r="DZ107">
        <v>-7.3278946556667404E-2</v>
      </c>
      <c r="EA107">
        <v>3.5657806419082498E-2</v>
      </c>
      <c r="EB107">
        <v>5.41484310672758E-2</v>
      </c>
      <c r="EC107">
        <v>0.20524795366547599</v>
      </c>
      <c r="ED107">
        <v>0.10984548540344199</v>
      </c>
      <c r="EE107">
        <v>0.13412121595954801</v>
      </c>
      <c r="EF107">
        <v>0.33699725503979899</v>
      </c>
      <c r="EG107">
        <v>5.7882189973383798E-2</v>
      </c>
      <c r="EH107">
        <v>0.11608763402852799</v>
      </c>
      <c r="EI107">
        <v>0.187723130438186</v>
      </c>
      <c r="EJ107">
        <v>0.230050161754077</v>
      </c>
      <c r="EK107">
        <v>4.0601856160965101E-2</v>
      </c>
      <c r="EL107">
        <v>-0.22199210363458899</v>
      </c>
      <c r="EM107">
        <v>0.144645459017991</v>
      </c>
      <c r="EN107">
        <v>0.135847157984505</v>
      </c>
      <c r="EO107">
        <v>9.7432519880338506E-2</v>
      </c>
      <c r="EP107">
        <v>0.24425662034804899</v>
      </c>
      <c r="EQ107">
        <v>3.77499014428576E-2</v>
      </c>
      <c r="ER107">
        <v>-0.102888454899027</v>
      </c>
      <c r="ES107">
        <v>-1.0543922405719899E-2</v>
      </c>
      <c r="ET107">
        <v>6.6099355904975093E-2</v>
      </c>
      <c r="EU107">
        <v>9.94718031540852E-2</v>
      </c>
      <c r="EV107">
        <v>0.26795946659085601</v>
      </c>
      <c r="EW107">
        <v>0.122111819835997</v>
      </c>
      <c r="EX107">
        <v>9.2488438932063405E-2</v>
      </c>
      <c r="EY107">
        <v>7.4153150375580998E-2</v>
      </c>
      <c r="EZ107">
        <v>0.175943738659185</v>
      </c>
      <c r="FA107">
        <v>0.23856883144879101</v>
      </c>
      <c r="FB107">
        <v>6.1679395474396097E-2</v>
      </c>
      <c r="FC107">
        <v>0.62635843430621096</v>
      </c>
      <c r="FD107">
        <v>0.36237153766973901</v>
      </c>
      <c r="FE107">
        <v>-1.8239850123608702E-2</v>
      </c>
      <c r="FF107">
        <v>0.17620371542654101</v>
      </c>
      <c r="FG107">
        <v>-0.123810590492076</v>
      </c>
      <c r="FH107">
        <v>0.172893101011343</v>
      </c>
      <c r="FI107">
        <v>-1.93358418670629E-2</v>
      </c>
      <c r="FJ107">
        <v>0.170584366147739</v>
      </c>
      <c r="FK107">
        <v>0.19064567208114699</v>
      </c>
      <c r="FL107">
        <v>0.28063903548097902</v>
      </c>
      <c r="FM107">
        <v>0.15717098741179999</v>
      </c>
      <c r="FN107">
        <v>0.259998206915101</v>
      </c>
      <c r="FO107">
        <v>0.259998206915101</v>
      </c>
    </row>
    <row r="108" spans="1:171" x14ac:dyDescent="0.25">
      <c r="A108" t="s">
        <v>133</v>
      </c>
      <c r="B108">
        <v>0.34344829508853097</v>
      </c>
      <c r="C108">
        <v>0.19176068275920799</v>
      </c>
      <c r="D108">
        <v>6.8043343851111202E-2</v>
      </c>
      <c r="E108">
        <v>0.12325076756576001</v>
      </c>
      <c r="F108">
        <v>3.6264866684532097E-2</v>
      </c>
      <c r="G108">
        <v>0.144654158690489</v>
      </c>
      <c r="H108">
        <v>0.144654158690489</v>
      </c>
      <c r="I108">
        <v>5.4142032076528603E-2</v>
      </c>
      <c r="J108">
        <v>9.0007549211730806E-2</v>
      </c>
      <c r="K108">
        <v>7.9071423064935906E-2</v>
      </c>
      <c r="L108">
        <v>-8.37084602144436E-2</v>
      </c>
      <c r="M108">
        <v>5.6608675249557004E-3</v>
      </c>
      <c r="N108">
        <v>6.15384867379863E-2</v>
      </c>
      <c r="O108">
        <v>7.6492860777277294E-2</v>
      </c>
      <c r="P108">
        <v>4.8558513594361197E-2</v>
      </c>
      <c r="Q108">
        <v>0.10171307048619201</v>
      </c>
      <c r="R108">
        <v>0.13309537671178601</v>
      </c>
      <c r="S108">
        <v>8.4931745694898905E-2</v>
      </c>
      <c r="T108">
        <v>3.6549418834465599E-3</v>
      </c>
      <c r="U108">
        <v>0.12659812112129901</v>
      </c>
      <c r="V108">
        <v>0.114331756163554</v>
      </c>
      <c r="W108">
        <v>7.8467047481443203E-2</v>
      </c>
      <c r="X108">
        <v>-0.141517781010709</v>
      </c>
      <c r="Y108">
        <v>1.9580382981001499E-2</v>
      </c>
      <c r="Z108">
        <v>5.71419408007873E-2</v>
      </c>
      <c r="AA108">
        <v>3.4309215704127899E-2</v>
      </c>
      <c r="AB108">
        <v>0.10933675818556</v>
      </c>
      <c r="AC108">
        <v>9.6400286565073795E-2</v>
      </c>
      <c r="AD108">
        <v>0.100150784185971</v>
      </c>
      <c r="AE108">
        <v>0.14533465500336401</v>
      </c>
      <c r="AF108">
        <v>0.19493341940015799</v>
      </c>
      <c r="AG108">
        <v>0.14434101707520799</v>
      </c>
      <c r="AH108">
        <v>4.8951048951049E-2</v>
      </c>
      <c r="AI108">
        <v>1.09108945117996E-2</v>
      </c>
      <c r="AJ108">
        <v>9.2069466414228199E-3</v>
      </c>
      <c r="AK108">
        <v>0.15631758596239401</v>
      </c>
      <c r="AL108">
        <v>5.2965382317253902E-2</v>
      </c>
      <c r="AM108">
        <v>1.52145154862546E-2</v>
      </c>
      <c r="AN108">
        <v>8.0184637243235199E-2</v>
      </c>
      <c r="AO108">
        <v>4.2524325556256203E-2</v>
      </c>
      <c r="AP108">
        <v>4.5225582646985597E-2</v>
      </c>
      <c r="AQ108">
        <v>2.7073324628716498E-2</v>
      </c>
      <c r="AR108">
        <v>2.71426280177436E-2</v>
      </c>
      <c r="AS108">
        <v>9.1108345664739895E-2</v>
      </c>
      <c r="AT108">
        <v>0.20709254214558501</v>
      </c>
      <c r="AU108">
        <v>1.4008295367013099E-2</v>
      </c>
      <c r="AV108">
        <v>2.57895661351592E-2</v>
      </c>
      <c r="AW108">
        <v>6.7845353155275803E-2</v>
      </c>
      <c r="AX108">
        <v>0.18308549681856101</v>
      </c>
      <c r="AY108">
        <v>0.311189227792669</v>
      </c>
      <c r="AZ108">
        <v>0.10548162696116101</v>
      </c>
      <c r="BA108">
        <v>0.123282241893361</v>
      </c>
      <c r="BB108">
        <v>0.27538427855090902</v>
      </c>
      <c r="BC108">
        <v>0.219264504826757</v>
      </c>
      <c r="BD108">
        <v>0.3</v>
      </c>
      <c r="BE108">
        <v>0.26462806201248201</v>
      </c>
      <c r="BF108">
        <v>0.205800980900266</v>
      </c>
      <c r="BG108">
        <v>8.2137851729009004E-2</v>
      </c>
      <c r="BH108">
        <v>4.6931967750945498E-2</v>
      </c>
      <c r="BI108">
        <v>0.11111111111111099</v>
      </c>
      <c r="BJ108">
        <v>3.5652795661739102E-2</v>
      </c>
      <c r="BK108">
        <v>3.8329089686267602E-2</v>
      </c>
      <c r="BL108">
        <v>2.24570934584255E-2</v>
      </c>
      <c r="BM108">
        <v>0.122699643067257</v>
      </c>
      <c r="BN108">
        <v>7.3096831644076501E-2</v>
      </c>
      <c r="BO108">
        <v>1.8015824844372499E-2</v>
      </c>
      <c r="BP108">
        <v>3.6264866684532097E-2</v>
      </c>
      <c r="BQ108">
        <v>2.6878845004773701E-2</v>
      </c>
      <c r="BR108">
        <v>2.4713682941531E-2</v>
      </c>
      <c r="BS108">
        <v>8.0158274881101693E-2</v>
      </c>
      <c r="BT108">
        <v>3.4870006444785398E-2</v>
      </c>
      <c r="BU108">
        <v>3.4411635632722898E-2</v>
      </c>
      <c r="BV108">
        <v>2.71426280177436E-2</v>
      </c>
      <c r="BW108">
        <v>2.2521730735661102E-2</v>
      </c>
      <c r="BX108">
        <v>6.4194073876636906E-2</v>
      </c>
      <c r="BY108">
        <v>7.3668254941233302E-2</v>
      </c>
      <c r="BZ108">
        <v>1.79303720834336E-2</v>
      </c>
      <c r="CA108">
        <v>9.0671512844720401E-2</v>
      </c>
      <c r="CB108">
        <v>0.33231658645361301</v>
      </c>
      <c r="CC108">
        <v>0.122757154035059</v>
      </c>
      <c r="CD108">
        <v>4.6829290579084699E-2</v>
      </c>
      <c r="CE108">
        <v>0.19416360403800101</v>
      </c>
      <c r="CF108">
        <v>7.3654292421035494E-2</v>
      </c>
      <c r="CG108">
        <v>7.9365079365079402E-2</v>
      </c>
      <c r="CH108">
        <v>0.21376090185039001</v>
      </c>
      <c r="CI108">
        <v>0.16815001717046699</v>
      </c>
      <c r="CJ108">
        <v>5.6823145772973198E-2</v>
      </c>
      <c r="CK108">
        <v>8.96088499496831E-2</v>
      </c>
      <c r="CL108">
        <v>0.27272727272727298</v>
      </c>
      <c r="CM108">
        <v>0.17960625777828701</v>
      </c>
      <c r="CN108">
        <v>9.4353711971926199E-2</v>
      </c>
      <c r="CO108">
        <v>0.35015478901999098</v>
      </c>
      <c r="CP108">
        <v>0.11828217483942199</v>
      </c>
      <c r="CQ108">
        <v>0.17988150118579299</v>
      </c>
      <c r="CR108">
        <v>0.27389379181541201</v>
      </c>
      <c r="CS108">
        <v>1.8249351438435198E-2</v>
      </c>
      <c r="CT108">
        <v>0.34109759593966299</v>
      </c>
      <c r="CU108">
        <v>0.34109759593966299</v>
      </c>
      <c r="CV108">
        <v>0.19493341940015799</v>
      </c>
      <c r="CW108">
        <v>0.17186001564908299</v>
      </c>
      <c r="CX108">
        <v>0.242562717367207</v>
      </c>
      <c r="CY108">
        <v>2.6878845004773701E-2</v>
      </c>
      <c r="CZ108">
        <v>0.333475132056469</v>
      </c>
      <c r="DA108">
        <v>0.35554084184752999</v>
      </c>
      <c r="DB108">
        <v>0.42203223031856102</v>
      </c>
      <c r="DC108">
        <v>0.45773386592759102</v>
      </c>
      <c r="DD108">
        <v>1</v>
      </c>
      <c r="DE108">
        <v>0.39591164638847398</v>
      </c>
      <c r="DF108">
        <v>0.27708043339341898</v>
      </c>
      <c r="DG108">
        <v>0.114838744501018</v>
      </c>
      <c r="DH108">
        <v>0.13025901810005699</v>
      </c>
      <c r="DI108">
        <v>0.114838744501018</v>
      </c>
      <c r="DJ108">
        <v>0.16214242359935199</v>
      </c>
      <c r="DK108">
        <v>5.1817744397510399E-2</v>
      </c>
      <c r="DL108">
        <v>5.1817744397510399E-2</v>
      </c>
      <c r="DM108">
        <v>2.00461593108088E-2</v>
      </c>
      <c r="DN108">
        <v>2.00461593108088E-2</v>
      </c>
      <c r="DO108">
        <v>5.3251523416740602E-2</v>
      </c>
      <c r="DQ108">
        <v>0.10171307048619201</v>
      </c>
      <c r="DR108">
        <v>4.5225582646985597E-2</v>
      </c>
      <c r="DS108">
        <v>3.9286938908243099E-2</v>
      </c>
      <c r="DT108">
        <v>0.10261549690692599</v>
      </c>
      <c r="DU108">
        <v>7.3550416403390301E-2</v>
      </c>
      <c r="DV108">
        <v>0.21556756271316599</v>
      </c>
      <c r="DW108">
        <v>2.6144349280800099E-2</v>
      </c>
      <c r="DX108">
        <v>9.5840867992766698E-2</v>
      </c>
      <c r="DY108">
        <v>0.210504558886902</v>
      </c>
      <c r="DZ108">
        <v>1.32586352731138E-2</v>
      </c>
      <c r="EA108">
        <v>3.4751207451168602E-2</v>
      </c>
      <c r="EB108">
        <v>0.28216519992336597</v>
      </c>
      <c r="EC108">
        <v>0.16030927529187</v>
      </c>
      <c r="ED108">
        <v>0.41876701434942198</v>
      </c>
      <c r="EE108">
        <v>0.18169050894145899</v>
      </c>
      <c r="EF108">
        <v>0.22870218847927101</v>
      </c>
      <c r="EG108">
        <v>0.24152547727957999</v>
      </c>
      <c r="EH108">
        <v>0.16603755597728201</v>
      </c>
      <c r="EI108">
        <v>7.2402798579649194E-2</v>
      </c>
      <c r="EJ108">
        <v>0.140859042454753</v>
      </c>
      <c r="EK108">
        <v>1.27504910518259E-2</v>
      </c>
      <c r="EL108">
        <v>-6.9779225709243206E-2</v>
      </c>
      <c r="EM108">
        <v>0.30106479177679502</v>
      </c>
      <c r="EN108">
        <v>0.14447247595422</v>
      </c>
      <c r="EO108">
        <v>0.17644567611554601</v>
      </c>
      <c r="EP108">
        <v>0.23670696950586501</v>
      </c>
      <c r="EQ108">
        <v>5.39085516257857E-2</v>
      </c>
      <c r="ER108">
        <v>-3.5114359800027799E-2</v>
      </c>
      <c r="ES108">
        <v>5.13450311643159E-2</v>
      </c>
      <c r="ET108">
        <v>5.3489278001323401E-2</v>
      </c>
      <c r="EU108">
        <v>2.25275921672171E-2</v>
      </c>
      <c r="EV108">
        <v>0.23989435905244999</v>
      </c>
      <c r="EW108">
        <v>0.17119869707492599</v>
      </c>
      <c r="EX108">
        <v>0.24697381149095199</v>
      </c>
      <c r="EY108">
        <v>0.27017501771945801</v>
      </c>
      <c r="EZ108">
        <v>0.194609865068193</v>
      </c>
      <c r="FA108">
        <v>0.195239665298095</v>
      </c>
      <c r="FB108">
        <v>7.6651423066042002E-2</v>
      </c>
      <c r="FC108">
        <v>0.119195848389212</v>
      </c>
      <c r="FD108">
        <v>-0.23273733406281599</v>
      </c>
      <c r="FE108">
        <v>0.20053155676954099</v>
      </c>
      <c r="FF108">
        <v>0.14434026412304801</v>
      </c>
      <c r="FG108">
        <v>-8.2702069465721395E-2</v>
      </c>
      <c r="FH108">
        <v>0.31383484432710002</v>
      </c>
      <c r="FI108">
        <v>0.121426988655726</v>
      </c>
      <c r="FJ108">
        <v>0.25062881606033099</v>
      </c>
      <c r="FK108">
        <v>0.22559628131616499</v>
      </c>
      <c r="FL108">
        <v>0.19717455967820199</v>
      </c>
      <c r="FM108">
        <v>0.10171307048619201</v>
      </c>
      <c r="FN108">
        <v>0.19493341940015799</v>
      </c>
      <c r="FO108">
        <v>0.19493341940015799</v>
      </c>
    </row>
    <row r="109" spans="1:171" x14ac:dyDescent="0.25">
      <c r="A109" t="s">
        <v>134</v>
      </c>
      <c r="B109">
        <v>0.25180507759266701</v>
      </c>
      <c r="C109">
        <v>0.21322576196114201</v>
      </c>
      <c r="D109">
        <v>-4.2429164856545999E-2</v>
      </c>
      <c r="E109">
        <v>0.19791970569884501</v>
      </c>
      <c r="F109">
        <v>8.1659322489811004E-2</v>
      </c>
      <c r="G109">
        <v>2.2271770159368699E-2</v>
      </c>
      <c r="H109">
        <v>2.2271770159368699E-2</v>
      </c>
      <c r="I109">
        <v>7.17621957167031E-2</v>
      </c>
      <c r="J109">
        <v>5.4962514688449503E-2</v>
      </c>
      <c r="K109">
        <v>8.5749292571254396E-2</v>
      </c>
      <c r="L109">
        <v>-7.65413504570715E-2</v>
      </c>
      <c r="M109">
        <v>-1.4465210982630299E-2</v>
      </c>
      <c r="N109">
        <v>6.0192926542884599E-2</v>
      </c>
      <c r="O109">
        <v>2.0515248496555501E-2</v>
      </c>
      <c r="P109">
        <v>3.47288174047082E-2</v>
      </c>
      <c r="Q109">
        <v>0.335346810023887</v>
      </c>
      <c r="R109">
        <v>4.0832996462502099E-3</v>
      </c>
      <c r="S109">
        <v>6.4194073876636906E-2</v>
      </c>
      <c r="T109">
        <v>0.14325637179442099</v>
      </c>
      <c r="U109">
        <v>0.130963074696403</v>
      </c>
      <c r="V109">
        <v>-1.35708647279036E-2</v>
      </c>
      <c r="W109">
        <v>8.5572812619244501E-2</v>
      </c>
      <c r="X109">
        <v>-0.23666926498656499</v>
      </c>
      <c r="Y109">
        <v>0.13151666595999301</v>
      </c>
      <c r="Z109">
        <v>0.112221052325069</v>
      </c>
      <c r="AA109">
        <v>0.161486757965557</v>
      </c>
      <c r="AB109">
        <v>0.110891059756872</v>
      </c>
      <c r="AC109">
        <v>0.14650817883192199</v>
      </c>
      <c r="AD109">
        <v>5.0464733268936697E-2</v>
      </c>
      <c r="AE109">
        <v>0.21875</v>
      </c>
      <c r="AF109">
        <v>0.49236596391733101</v>
      </c>
      <c r="AG109">
        <v>9.8461597711704596E-2</v>
      </c>
      <c r="AH109">
        <v>0.104446593573419</v>
      </c>
      <c r="AI109">
        <v>0.119171632254796</v>
      </c>
      <c r="AJ109">
        <v>0.11349071817863</v>
      </c>
      <c r="AK109">
        <v>9.7688819592305604E-2</v>
      </c>
      <c r="AL109">
        <v>1.1799280662262501E-2</v>
      </c>
      <c r="AM109">
        <v>7.3922127095457299E-2</v>
      </c>
      <c r="AN109">
        <v>6.25E-2</v>
      </c>
      <c r="AO109">
        <v>0.23570226039551601</v>
      </c>
      <c r="AP109">
        <v>5.6001792086020602E-2</v>
      </c>
      <c r="AQ109">
        <v>0.194196618488538</v>
      </c>
      <c r="AR109">
        <v>0.123091490979333</v>
      </c>
      <c r="AS109">
        <v>5.8590228777712999E-2</v>
      </c>
      <c r="AT109">
        <v>0.29996556276175301</v>
      </c>
      <c r="AU109">
        <v>5.7188626358959703E-3</v>
      </c>
      <c r="AV109">
        <v>4.0516501173041397E-2</v>
      </c>
      <c r="AW109">
        <v>8.0475478376700493E-2</v>
      </c>
      <c r="AX109">
        <v>0.156812512046795</v>
      </c>
      <c r="AY109">
        <v>0.234935746949682</v>
      </c>
      <c r="AZ109">
        <v>0.232224397070672</v>
      </c>
      <c r="BA109">
        <v>8.6279596281457593E-2</v>
      </c>
      <c r="BB109">
        <v>0.210711577619692</v>
      </c>
      <c r="BC109">
        <v>0.206432464457033</v>
      </c>
      <c r="BD109">
        <v>0.323910532071566</v>
      </c>
      <c r="BE109">
        <v>0.17407765595569799</v>
      </c>
      <c r="BF109">
        <v>0.287617436224477</v>
      </c>
      <c r="BG109">
        <v>0.117364231427598</v>
      </c>
      <c r="BH109">
        <v>7.3732109973031507E-2</v>
      </c>
      <c r="BI109">
        <v>7.1888515468958997E-2</v>
      </c>
      <c r="BJ109">
        <v>0.207869854820775</v>
      </c>
      <c r="BK109">
        <v>0.327777388678545</v>
      </c>
      <c r="BL109">
        <v>5.1948051948051903E-2</v>
      </c>
      <c r="BM109">
        <v>0.27527513057943997</v>
      </c>
      <c r="BN109">
        <v>0.158419411708074</v>
      </c>
      <c r="BO109">
        <v>0.149786172378819</v>
      </c>
      <c r="BP109">
        <v>8.1659322489811004E-2</v>
      </c>
      <c r="BQ109">
        <v>5.1571062312939703E-2</v>
      </c>
      <c r="BR109">
        <v>0.105242336381746</v>
      </c>
      <c r="BS109">
        <v>8.3857630710959502E-2</v>
      </c>
      <c r="BT109">
        <v>9.7999191510005093E-2</v>
      </c>
      <c r="BU109">
        <v>7.6207758821114802E-2</v>
      </c>
      <c r="BV109">
        <v>2.0515248496555501E-2</v>
      </c>
      <c r="BW109">
        <v>0.137972892397453</v>
      </c>
      <c r="BX109">
        <v>4.6502646574144102E-2</v>
      </c>
      <c r="BY109">
        <v>6.6691371750585496E-2</v>
      </c>
      <c r="BZ109">
        <v>-3.4606860268061902E-2</v>
      </c>
      <c r="CA109">
        <v>3.5897907930886902E-2</v>
      </c>
      <c r="CB109">
        <v>4.6829290579084699E-2</v>
      </c>
      <c r="CC109">
        <v>0.20412414523193201</v>
      </c>
      <c r="CE109">
        <v>8.6386842558136001E-2</v>
      </c>
      <c r="CF109">
        <v>2.9160592175990201E-2</v>
      </c>
      <c r="CG109">
        <v>0.10938835388564901</v>
      </c>
      <c r="CH109">
        <v>0.108566111177834</v>
      </c>
      <c r="CI109">
        <v>6.4073170625299894E-2</v>
      </c>
      <c r="CJ109">
        <v>2.1652326748721001E-2</v>
      </c>
      <c r="CK109">
        <v>7.4795759200676604E-2</v>
      </c>
      <c r="CM109">
        <v>0.15713484026367699</v>
      </c>
      <c r="CN109">
        <v>0.13097087966429</v>
      </c>
      <c r="CO109">
        <v>0.27561050663710202</v>
      </c>
      <c r="CP109">
        <v>4.6829290579084699E-2</v>
      </c>
      <c r="CQ109">
        <v>5.1571062312939703E-2</v>
      </c>
      <c r="CR109">
        <v>0.123091490979333</v>
      </c>
      <c r="CS109">
        <v>0.124140883290355</v>
      </c>
      <c r="CT109">
        <v>0.26325132482650399</v>
      </c>
      <c r="CU109">
        <v>0.26325132482650399</v>
      </c>
      <c r="CV109">
        <v>0.49236596391733101</v>
      </c>
      <c r="CW109">
        <v>0.15309310892394901</v>
      </c>
      <c r="CX109">
        <v>0.156431772574818</v>
      </c>
      <c r="CY109">
        <v>0.16330836399097601</v>
      </c>
      <c r="CZ109">
        <v>0.48591265790377502</v>
      </c>
      <c r="DA109">
        <v>0.28439822949726101</v>
      </c>
      <c r="DB109">
        <v>0.34436861586059703</v>
      </c>
      <c r="DC109">
        <v>0.22457675422484599</v>
      </c>
      <c r="DD109">
        <v>0.39591164638847398</v>
      </c>
      <c r="DE109">
        <v>1</v>
      </c>
      <c r="DF109">
        <v>0.69985421222376498</v>
      </c>
      <c r="DG109">
        <v>7.5377836144440893E-2</v>
      </c>
      <c r="DH109">
        <v>5.1571062312939703E-2</v>
      </c>
      <c r="DI109">
        <v>7.5377836144440893E-2</v>
      </c>
      <c r="DJ109">
        <v>6.4194073876636906E-2</v>
      </c>
      <c r="DK109">
        <v>2.0515248496555501E-2</v>
      </c>
      <c r="DL109">
        <v>2.0515248496555501E-2</v>
      </c>
      <c r="DM109">
        <v>4.1666666666666699E-2</v>
      </c>
      <c r="DN109">
        <v>4.1666666666666699E-2</v>
      </c>
      <c r="DO109">
        <v>3.5897907930886902E-2</v>
      </c>
      <c r="DQ109">
        <v>2.9160592175990201E-2</v>
      </c>
      <c r="DR109">
        <v>5.6001792086020602E-2</v>
      </c>
      <c r="DS109">
        <v>7.5377836144440893E-2</v>
      </c>
      <c r="DT109">
        <v>9.2380390485128097E-2</v>
      </c>
      <c r="DU109">
        <v>9.1956209844707495E-3</v>
      </c>
      <c r="DV109">
        <v>0.15049371610090101</v>
      </c>
      <c r="DW109">
        <v>0.14953736045701899</v>
      </c>
      <c r="DX109">
        <v>2.00461593108088E-2</v>
      </c>
      <c r="DY109">
        <v>2.08695967782421E-2</v>
      </c>
      <c r="DZ109">
        <v>1.32104447195829E-2</v>
      </c>
      <c r="EA109">
        <v>0.16414766853348101</v>
      </c>
      <c r="EB109">
        <v>0.16269578724915901</v>
      </c>
      <c r="EC109">
        <v>0.25466535650105998</v>
      </c>
      <c r="ED109">
        <v>0.175407220575097</v>
      </c>
      <c r="EE109">
        <v>0.133797276379506</v>
      </c>
      <c r="EF109">
        <v>0.13236555565056299</v>
      </c>
      <c r="EG109">
        <v>5.2203692186266797E-2</v>
      </c>
      <c r="EH109">
        <v>0.19485748729125299</v>
      </c>
      <c r="EI109">
        <v>0.14340369787638199</v>
      </c>
      <c r="EJ109">
        <v>0.151185789203691</v>
      </c>
      <c r="EK109">
        <v>-6.8805411433008695E-2</v>
      </c>
      <c r="EL109">
        <v>-6.8880967420166E-2</v>
      </c>
      <c r="EM109">
        <v>0.12290579593063899</v>
      </c>
      <c r="EN109">
        <v>0.112043499248642</v>
      </c>
      <c r="EO109">
        <v>0.24174960514437699</v>
      </c>
      <c r="EP109">
        <v>0.187607801998212</v>
      </c>
      <c r="EQ109">
        <v>2.1860861192798401E-2</v>
      </c>
      <c r="ER109">
        <v>-3.9012294441464597E-2</v>
      </c>
      <c r="ES109">
        <v>1.23136772348253E-2</v>
      </c>
      <c r="ET109">
        <v>3.8277950117547602E-2</v>
      </c>
      <c r="EU109">
        <v>8.7465953318673108E-3</v>
      </c>
      <c r="EV109">
        <v>0.234577183516332</v>
      </c>
      <c r="EW109">
        <v>-7.77860705735379E-3</v>
      </c>
      <c r="EX109">
        <v>0.16812567583812801</v>
      </c>
      <c r="EY109">
        <v>0.241680124463413</v>
      </c>
      <c r="EZ109">
        <v>9.1863042434925102E-2</v>
      </c>
      <c r="FA109">
        <v>2.7136188095163501E-2</v>
      </c>
      <c r="FB109">
        <v>2.1739130434782601E-2</v>
      </c>
      <c r="FE109">
        <v>9.5467437693934107E-2</v>
      </c>
      <c r="FF109">
        <v>0.29893241209694299</v>
      </c>
      <c r="FG109">
        <v>-0.22909687124637801</v>
      </c>
      <c r="FJ109">
        <v>0.100946606635906</v>
      </c>
      <c r="FK109">
        <v>0.30296441971546201</v>
      </c>
      <c r="FL109">
        <v>0.26325132482650399</v>
      </c>
      <c r="FM109">
        <v>2.9160592175990201E-2</v>
      </c>
      <c r="FN109">
        <v>0.49236596391733101</v>
      </c>
      <c r="FO109">
        <v>0.49236596391733101</v>
      </c>
    </row>
    <row r="110" spans="1:171" x14ac:dyDescent="0.25">
      <c r="A110" t="s">
        <v>135</v>
      </c>
      <c r="B110">
        <v>0.247435829652697</v>
      </c>
      <c r="C110">
        <v>0.18247610675957299</v>
      </c>
      <c r="D110">
        <v>-8.1659131801473203E-2</v>
      </c>
      <c r="E110">
        <v>0.19600517331199799</v>
      </c>
      <c r="F110">
        <v>0.16705273775766599</v>
      </c>
      <c r="G110">
        <v>6.2347968638855E-2</v>
      </c>
      <c r="H110">
        <v>6.2347968638855E-2</v>
      </c>
      <c r="I110">
        <v>5.02230749507609E-2</v>
      </c>
      <c r="J110">
        <v>3.8465747419121898E-2</v>
      </c>
      <c r="K110">
        <v>6.0012003601200403E-2</v>
      </c>
      <c r="L110">
        <v>-9.4521235876535506E-2</v>
      </c>
      <c r="M110">
        <v>-6.5795935586746707E-2</v>
      </c>
      <c r="N110">
        <v>4.2126273187113497E-2</v>
      </c>
      <c r="O110">
        <v>1.43576830751316E-2</v>
      </c>
      <c r="P110">
        <v>0.10025857522822</v>
      </c>
      <c r="Q110">
        <v>2.04081632653061E-2</v>
      </c>
      <c r="R110">
        <v>2.8577144572000299E-3</v>
      </c>
      <c r="S110">
        <v>0.19468146967692801</v>
      </c>
      <c r="T110">
        <v>0.10025857522822</v>
      </c>
      <c r="U110">
        <v>9.1655059472053199E-2</v>
      </c>
      <c r="V110">
        <v>-4.8579510710816801E-2</v>
      </c>
      <c r="W110">
        <v>7.6792528189203901E-2</v>
      </c>
      <c r="X110">
        <v>-0.136290923511968</v>
      </c>
      <c r="Y110">
        <v>9.21281106198205E-2</v>
      </c>
      <c r="Z110">
        <v>7.3894387352143001E-2</v>
      </c>
      <c r="AA110">
        <v>5.4482981933922099E-2</v>
      </c>
      <c r="AB110">
        <v>-3.0652946546954302E-2</v>
      </c>
      <c r="AC110">
        <v>0.102534366080753</v>
      </c>
      <c r="AD110">
        <v>3.53179561470141E-2</v>
      </c>
      <c r="AE110">
        <v>0.335346810023887</v>
      </c>
      <c r="AF110">
        <v>0.70352647068144802</v>
      </c>
      <c r="AG110">
        <v>0.11678329224056</v>
      </c>
      <c r="AH110">
        <v>5.9395416221405303E-2</v>
      </c>
      <c r="AI110">
        <v>4.62645756373503E-2</v>
      </c>
      <c r="AJ110">
        <v>6.4775027563129597E-2</v>
      </c>
      <c r="AK110">
        <v>9.8521263663938999E-2</v>
      </c>
      <c r="AL110">
        <v>0.14188405880267899</v>
      </c>
      <c r="AM110">
        <v>5.1847584736521297E-2</v>
      </c>
      <c r="AN110">
        <v>0.116642368703961</v>
      </c>
      <c r="AO110">
        <v>0.247435829652697</v>
      </c>
      <c r="AP110">
        <v>3.9193090083481E-2</v>
      </c>
      <c r="AQ110">
        <v>0.213130526817459</v>
      </c>
      <c r="AR110">
        <v>0.15793451382644799</v>
      </c>
      <c r="AS110">
        <v>0.11422715127173</v>
      </c>
      <c r="AT110">
        <v>0.27846024303636502</v>
      </c>
      <c r="AU110">
        <v>8.4678425480545605E-2</v>
      </c>
      <c r="AV110">
        <v>2.3124864503144001E-2</v>
      </c>
      <c r="AW110">
        <v>5.6254395046301198E-2</v>
      </c>
      <c r="AX110">
        <v>0.109985336266015</v>
      </c>
      <c r="AY110">
        <v>0.32494624495722602</v>
      </c>
      <c r="AZ110">
        <v>6.3913749070614201E-2</v>
      </c>
      <c r="BA110">
        <v>5.3230429642547997E-2</v>
      </c>
      <c r="BB110">
        <v>0.31799936400190798</v>
      </c>
      <c r="BC110">
        <v>7.32777617673354E-2</v>
      </c>
      <c r="BD110">
        <v>0.227184733698826</v>
      </c>
      <c r="BE110">
        <v>0.120385853085769</v>
      </c>
      <c r="BF110">
        <v>0.26429706993546198</v>
      </c>
      <c r="BG110">
        <v>0.14640774682980401</v>
      </c>
      <c r="BH110">
        <v>4.20827318078432E-2</v>
      </c>
      <c r="BI110">
        <v>5.0251890762960598E-2</v>
      </c>
      <c r="BJ110">
        <v>0.14577640054438501</v>
      </c>
      <c r="BK110">
        <v>0.22667906654450101</v>
      </c>
      <c r="BL110">
        <v>3.6264866684532097E-2</v>
      </c>
      <c r="BM110">
        <v>0.19256704512792699</v>
      </c>
      <c r="BN110">
        <v>-2.0747694518251501E-2</v>
      </c>
      <c r="BO110">
        <v>0.104828483672192</v>
      </c>
      <c r="BP110">
        <v>5.2753496133999697E-2</v>
      </c>
      <c r="BQ110">
        <v>3.60922251885651E-2</v>
      </c>
      <c r="BR110">
        <v>7.3654292421035494E-2</v>
      </c>
      <c r="BS110">
        <v>5.8688116080170001E-2</v>
      </c>
      <c r="BT110">
        <v>2.8577144572000299E-3</v>
      </c>
      <c r="BU110">
        <v>5.3328593224597702E-2</v>
      </c>
      <c r="BV110">
        <v>0.15793451382644799</v>
      </c>
      <c r="BW110">
        <v>0.26899110619750599</v>
      </c>
      <c r="BX110">
        <v>3.2686022523030697E-2</v>
      </c>
      <c r="BY110">
        <v>5.4098528759798599E-2</v>
      </c>
      <c r="BZ110">
        <v>-3.72611645083729E-3</v>
      </c>
      <c r="CA110">
        <v>2.51233020754521E-2</v>
      </c>
      <c r="CB110">
        <v>3.2773676267223099E-2</v>
      </c>
      <c r="CC110">
        <v>0.14285714285714299</v>
      </c>
      <c r="CE110">
        <v>6.02535987955043E-2</v>
      </c>
      <c r="CF110">
        <v>2.04081632653061E-2</v>
      </c>
      <c r="CG110">
        <v>6.2205636263718202E-2</v>
      </c>
      <c r="CH110">
        <v>6.18922059817738E-2</v>
      </c>
      <c r="CI110">
        <v>3.65331082900794E-2</v>
      </c>
      <c r="CJ110">
        <v>1.2345679012345699E-2</v>
      </c>
      <c r="CK110">
        <v>5.3300179088902597E-2</v>
      </c>
      <c r="CM110">
        <v>0.109658615826628</v>
      </c>
      <c r="CN110">
        <v>0.246077283193775</v>
      </c>
      <c r="CO110">
        <v>0.35961874714869702</v>
      </c>
      <c r="CP110">
        <v>3.2773676267223099E-2</v>
      </c>
      <c r="CQ110">
        <v>3.60922251885651E-2</v>
      </c>
      <c r="CR110">
        <v>1.43576830751316E-2</v>
      </c>
      <c r="CS110">
        <v>8.6880520079933896E-2</v>
      </c>
      <c r="CT110">
        <v>0.393598399182083</v>
      </c>
      <c r="CU110">
        <v>0.393598399182083</v>
      </c>
      <c r="CV110">
        <v>0.70352647068144802</v>
      </c>
      <c r="CW110">
        <v>0.28571428571428598</v>
      </c>
      <c r="CX110">
        <v>0.109479434962116</v>
      </c>
      <c r="CY110">
        <v>3.60922251885651E-2</v>
      </c>
      <c r="CZ110">
        <v>0.34006802040680201</v>
      </c>
      <c r="DA110">
        <v>0.19903729886263899</v>
      </c>
      <c r="DB110">
        <v>0.24100782636770701</v>
      </c>
      <c r="DC110">
        <v>0.36956421364396103</v>
      </c>
      <c r="DD110">
        <v>0.27708043339341898</v>
      </c>
      <c r="DE110">
        <v>0.69985421222376498</v>
      </c>
      <c r="DF110">
        <v>1</v>
      </c>
      <c r="DG110">
        <v>5.2753496133999697E-2</v>
      </c>
      <c r="DH110">
        <v>3.60922251885651E-2</v>
      </c>
      <c r="DI110">
        <v>5.2753496133999697E-2</v>
      </c>
      <c r="DJ110">
        <v>4.4926493002367902E-2</v>
      </c>
      <c r="DK110">
        <v>1.43576830751316E-2</v>
      </c>
      <c r="DL110">
        <v>1.43576830751316E-2</v>
      </c>
      <c r="DM110">
        <v>2.9160592175990201E-2</v>
      </c>
      <c r="DN110">
        <v>2.9160592175990201E-2</v>
      </c>
      <c r="DO110">
        <v>2.51233020754521E-2</v>
      </c>
      <c r="DQ110">
        <v>2.04081632653061E-2</v>
      </c>
      <c r="DR110">
        <v>3.9193090083481E-2</v>
      </c>
      <c r="DS110">
        <v>5.2753496133999697E-2</v>
      </c>
      <c r="DT110">
        <v>6.4652805407893102E-2</v>
      </c>
      <c r="DU110">
        <v>8.6880520079933896E-2</v>
      </c>
      <c r="DV110">
        <v>0.17715891562459199</v>
      </c>
      <c r="DW110">
        <v>0.2229007823493</v>
      </c>
      <c r="DX110">
        <v>7.3654292421035494E-2</v>
      </c>
      <c r="DY110">
        <v>1.1904761904761901E-2</v>
      </c>
      <c r="DZ110">
        <v>-8.5404696990039997E-2</v>
      </c>
      <c r="EA110">
        <v>-3.5113380457418297E-2</v>
      </c>
      <c r="EC110">
        <v>0.243975018237133</v>
      </c>
      <c r="EE110">
        <v>6.9437747453788598E-2</v>
      </c>
      <c r="EF110">
        <v>0.14773421007132001</v>
      </c>
      <c r="EI110">
        <v>9.2450032704204904E-2</v>
      </c>
      <c r="EJ110">
        <v>0.151185789203691</v>
      </c>
      <c r="EK110">
        <v>-1.6786801509181801E-2</v>
      </c>
      <c r="EL110">
        <v>-0.14284449990147399</v>
      </c>
      <c r="EO110">
        <v>9.7462062294187607E-2</v>
      </c>
      <c r="EP110">
        <v>0.18494656360238201</v>
      </c>
      <c r="EQ110">
        <v>1.5289018630919001E-2</v>
      </c>
      <c r="ER110">
        <v>1.7734836671736899E-2</v>
      </c>
      <c r="ES110">
        <v>0.126830130206741</v>
      </c>
      <c r="ET110">
        <v>2.6770779400647E-2</v>
      </c>
      <c r="EU110">
        <v>1.63124844053971E-2</v>
      </c>
      <c r="EV110">
        <v>0.16405826364933801</v>
      </c>
      <c r="EW110">
        <v>7.4802631224692703E-2</v>
      </c>
      <c r="EX110">
        <v>0.17054638573408201</v>
      </c>
      <c r="EY110">
        <v>0.168860028925368</v>
      </c>
      <c r="EZ110">
        <v>6.4247046577613695E-2</v>
      </c>
      <c r="FA110">
        <v>0.12236484844301999</v>
      </c>
      <c r="FB110">
        <v>2.1739130434782601E-2</v>
      </c>
      <c r="FE110">
        <v>9.5467437693934107E-2</v>
      </c>
      <c r="FF110">
        <v>0.39910694813778302</v>
      </c>
      <c r="FG110">
        <v>-0.22909687124637801</v>
      </c>
      <c r="FJ110">
        <v>0.100946606635906</v>
      </c>
      <c r="FK110">
        <v>0.30296441971546201</v>
      </c>
      <c r="FL110">
        <v>0.393598399182083</v>
      </c>
      <c r="FM110">
        <v>2.04081632653061E-2</v>
      </c>
      <c r="FN110">
        <v>0.70352647068144802</v>
      </c>
      <c r="FO110">
        <v>0.70352647068144802</v>
      </c>
    </row>
    <row r="111" spans="1:171" x14ac:dyDescent="0.25">
      <c r="A111" t="s">
        <v>136</v>
      </c>
      <c r="B111">
        <v>0.37414125433450102</v>
      </c>
      <c r="C111">
        <v>0.238634329321147</v>
      </c>
      <c r="D111">
        <v>0.15511360386065601</v>
      </c>
      <c r="E111">
        <v>0.180543202986511</v>
      </c>
      <c r="F111">
        <v>0.13636363636363599</v>
      </c>
      <c r="G111">
        <v>4.0291148201269E-2</v>
      </c>
      <c r="H111">
        <v>4.0291148201269E-2</v>
      </c>
      <c r="I111">
        <v>0.12982269672237501</v>
      </c>
      <c r="J111">
        <v>9.1782397135880198E-2</v>
      </c>
      <c r="K111">
        <v>0.10341753799900399</v>
      </c>
      <c r="L111">
        <v>0.101592196506188</v>
      </c>
      <c r="M111">
        <v>-5.4543918977489197E-4</v>
      </c>
      <c r="N111">
        <v>4.5372125540039301E-3</v>
      </c>
      <c r="O111">
        <v>0.21030972539047499</v>
      </c>
      <c r="P111">
        <v>6.2826794587735296E-2</v>
      </c>
      <c r="Q111">
        <v>5.2753496133999697E-2</v>
      </c>
      <c r="R111">
        <v>6.8945025332669205E-2</v>
      </c>
      <c r="S111">
        <v>0.180648920932378</v>
      </c>
      <c r="T111">
        <v>0.12827137228329299</v>
      </c>
      <c r="U111">
        <v>9.0673513703279099E-2</v>
      </c>
      <c r="V111">
        <v>9.7854041319276303E-2</v>
      </c>
      <c r="W111">
        <v>9.1641100978486406E-2</v>
      </c>
      <c r="X111">
        <v>4.99275239598337E-2</v>
      </c>
      <c r="Y111">
        <v>0.120215879633445</v>
      </c>
      <c r="Z111">
        <v>6.1948275470386699E-2</v>
      </c>
      <c r="AA111">
        <v>0.27041282045561998</v>
      </c>
      <c r="AB111">
        <v>-9.6642330585713296E-2</v>
      </c>
      <c r="AC111">
        <v>0.124726243740006</v>
      </c>
      <c r="AD111">
        <v>0.22569939546151699</v>
      </c>
      <c r="AE111">
        <v>7.5377836144440893E-2</v>
      </c>
      <c r="AF111">
        <v>3.7113480951260297E-2</v>
      </c>
      <c r="AG111">
        <v>0.23185526224386199</v>
      </c>
      <c r="AH111">
        <v>0.18988277950824001</v>
      </c>
      <c r="AI111">
        <v>2.6148818018424499E-2</v>
      </c>
      <c r="AJ111">
        <v>9.16208676797126E-2</v>
      </c>
      <c r="AK111">
        <v>8.2007514916283497E-2</v>
      </c>
      <c r="AL111">
        <v>0.108663721046829</v>
      </c>
      <c r="AM111">
        <v>6.8278874199891898E-2</v>
      </c>
      <c r="AN111">
        <v>5.0251890762960598E-2</v>
      </c>
      <c r="AO111">
        <v>7.1066905451870097E-2</v>
      </c>
      <c r="AP111">
        <v>1.92973435778519E-2</v>
      </c>
      <c r="AQ111">
        <v>1.8630335675933599E-2</v>
      </c>
      <c r="AR111">
        <v>3.7113480951260297E-2</v>
      </c>
      <c r="AS111">
        <v>4.2902216740582699E-2</v>
      </c>
      <c r="AT111">
        <v>0.203728572096956</v>
      </c>
      <c r="AU111">
        <v>0.18277600805728</v>
      </c>
      <c r="AV111">
        <v>8.5637857446110105E-2</v>
      </c>
      <c r="AW111">
        <v>0.14636125292687699</v>
      </c>
      <c r="AX111">
        <v>0.15719690218646101</v>
      </c>
      <c r="AY111">
        <v>0.34992710611188299</v>
      </c>
      <c r="AZ111">
        <v>0.108866210790363</v>
      </c>
      <c r="BA111">
        <v>4.7692841321489599E-2</v>
      </c>
      <c r="BB111">
        <v>0.13076965550760999</v>
      </c>
      <c r="BC111">
        <v>0.15037288113630801</v>
      </c>
      <c r="BD111">
        <v>6.0771554350549699E-2</v>
      </c>
      <c r="BE111">
        <v>7.2739296745330806E-2</v>
      </c>
      <c r="BF111">
        <v>0.18597146522649499</v>
      </c>
      <c r="BG111">
        <v>0.212319883338425</v>
      </c>
      <c r="BH111">
        <v>5.95238095238095E-2</v>
      </c>
      <c r="BI111">
        <v>2.1790681682020401E-2</v>
      </c>
      <c r="BJ111">
        <v>9.1473583984995693E-2</v>
      </c>
      <c r="BK111">
        <v>0.41089070180665899</v>
      </c>
      <c r="BL111">
        <v>6.4465837122030398E-2</v>
      </c>
      <c r="BM111">
        <v>6.86541807609823E-2</v>
      </c>
      <c r="BN111">
        <v>0.121228762729782</v>
      </c>
      <c r="BO111">
        <v>7.7420966113876402E-2</v>
      </c>
      <c r="BP111">
        <v>5.3030303030302997E-2</v>
      </c>
      <c r="BQ111">
        <v>0.165858776952299</v>
      </c>
      <c r="BR111">
        <v>0.18736847787008201</v>
      </c>
      <c r="BS111">
        <v>4.7906577452400602E-2</v>
      </c>
      <c r="BT111">
        <v>0.11572914966555201</v>
      </c>
      <c r="BU111">
        <v>0.14655172413793099</v>
      </c>
      <c r="BV111">
        <v>2.47423206341735E-2</v>
      </c>
      <c r="BW111">
        <v>0.101029524162095</v>
      </c>
      <c r="BX111">
        <v>0.115500057750043</v>
      </c>
      <c r="BY111">
        <v>1.3807579188688201E-2</v>
      </c>
      <c r="BZ111">
        <v>9.4176796456549194E-2</v>
      </c>
      <c r="CA111">
        <v>6.4941758926622795E-2</v>
      </c>
      <c r="CB111">
        <v>8.4717374208735693E-2</v>
      </c>
      <c r="CC111">
        <v>6.1545745489666397E-2</v>
      </c>
      <c r="CD111">
        <v>0.43082021842766499</v>
      </c>
      <c r="CE111">
        <v>0.150772979638952</v>
      </c>
      <c r="CF111">
        <v>0.16705273775766599</v>
      </c>
      <c r="CG111">
        <v>1.5783083047976001E-2</v>
      </c>
      <c r="CH111">
        <v>0.13439773877706701</v>
      </c>
      <c r="CI111">
        <v>0.12941848210246801</v>
      </c>
      <c r="CJ111">
        <v>4.3734549647831397E-2</v>
      </c>
      <c r="CK111">
        <v>0.18211015517717299</v>
      </c>
      <c r="CL111">
        <v>0.21320071635561</v>
      </c>
      <c r="CM111">
        <v>0.10483603277676801</v>
      </c>
      <c r="CN111">
        <v>0.221727885133124</v>
      </c>
      <c r="CO111">
        <v>0.33002080090734598</v>
      </c>
      <c r="CP111">
        <v>8.4717374208735693E-2</v>
      </c>
      <c r="CQ111">
        <v>0.165858776952299</v>
      </c>
      <c r="CR111">
        <v>3.7113480951260297E-2</v>
      </c>
      <c r="CS111">
        <v>1.66355042835316E-2</v>
      </c>
      <c r="CT111">
        <v>6.4941758926622795E-2</v>
      </c>
      <c r="CU111">
        <v>6.4941758926622795E-2</v>
      </c>
      <c r="CV111">
        <v>3.7113480951260297E-2</v>
      </c>
      <c r="CW111">
        <v>0.18463723646899899</v>
      </c>
      <c r="CX111">
        <v>9.1782397135880198E-2</v>
      </c>
      <c r="CY111">
        <v>9.3295562035668397E-2</v>
      </c>
      <c r="CZ111">
        <v>0.15512630699850599</v>
      </c>
      <c r="DA111">
        <v>0.13512009738500699</v>
      </c>
      <c r="DB111">
        <v>0.14873095548976101</v>
      </c>
      <c r="DC111">
        <v>5.1241845826021898E-2</v>
      </c>
      <c r="DD111">
        <v>0.114838744501018</v>
      </c>
      <c r="DE111">
        <v>7.5377836144440893E-2</v>
      </c>
      <c r="DF111">
        <v>5.2753496133999697E-2</v>
      </c>
      <c r="DG111">
        <v>1</v>
      </c>
      <c r="DH111">
        <v>0.165858776952299</v>
      </c>
      <c r="DI111">
        <v>0.52651515151515205</v>
      </c>
      <c r="DJ111">
        <v>0.52904326844482197</v>
      </c>
      <c r="DK111">
        <v>0.27216552697590901</v>
      </c>
      <c r="DL111">
        <v>3.7113480951260297E-2</v>
      </c>
      <c r="DM111">
        <v>0.238696481124063</v>
      </c>
      <c r="DN111">
        <v>0.238696481124063</v>
      </c>
      <c r="DO111">
        <v>0.115452015869552</v>
      </c>
      <c r="DP111">
        <v>0.25</v>
      </c>
      <c r="DQ111">
        <v>5.2753496133999697E-2</v>
      </c>
      <c r="DR111">
        <v>0.13990574093942601</v>
      </c>
      <c r="DS111">
        <v>5.3030303030302997E-2</v>
      </c>
      <c r="DT111">
        <v>3.2769100879752699E-3</v>
      </c>
      <c r="DU111">
        <v>0.12199369807923199</v>
      </c>
      <c r="DV111">
        <v>9.8698862489423306E-2</v>
      </c>
      <c r="DW111">
        <v>0.20515217108452299</v>
      </c>
      <c r="DX111">
        <v>0.114838744501018</v>
      </c>
      <c r="DY111">
        <v>4.4237395520380897E-2</v>
      </c>
      <c r="DZ111">
        <v>5.2115298760643899E-2</v>
      </c>
      <c r="EA111">
        <v>0.20795131735080599</v>
      </c>
      <c r="EB111">
        <v>-0.15792031436332299</v>
      </c>
      <c r="EC111">
        <v>9.0905418037105501E-2</v>
      </c>
      <c r="ED111">
        <v>-0.30026108421075698</v>
      </c>
      <c r="EE111">
        <v>0.19684546504502701</v>
      </c>
      <c r="EF111">
        <v>0.101848990022315</v>
      </c>
      <c r="EG111">
        <v>-0.221151360142817</v>
      </c>
      <c r="EH111">
        <v>-0.15289244813164701</v>
      </c>
      <c r="EI111">
        <v>0.27919297618084499</v>
      </c>
      <c r="EJ111">
        <v>0.26965045941438798</v>
      </c>
      <c r="EK111">
        <v>-1.68159200072312E-2</v>
      </c>
      <c r="EL111">
        <v>9.9025798564248498E-4</v>
      </c>
      <c r="EM111">
        <v>-0.142092058426561</v>
      </c>
      <c r="EN111">
        <v>-8.7357667242359799E-2</v>
      </c>
      <c r="EO111">
        <v>0.18037053586422799</v>
      </c>
      <c r="EP111">
        <v>7.8811040623910103E-2</v>
      </c>
      <c r="EQ111">
        <v>0.27106586378399</v>
      </c>
      <c r="ER111">
        <v>8.2589196106865395E-2</v>
      </c>
      <c r="ES111">
        <v>0.13948130502157699</v>
      </c>
      <c r="ET111">
        <v>0.11190490447097901</v>
      </c>
      <c r="EU111">
        <v>-9.5815954462823899E-2</v>
      </c>
      <c r="EV111">
        <v>0.16124280889124401</v>
      </c>
      <c r="EW111">
        <v>-7.5279290478114602E-2</v>
      </c>
      <c r="EX111">
        <v>2.5152845092557899E-2</v>
      </c>
      <c r="EY111">
        <v>-8.2371706649272805E-2</v>
      </c>
      <c r="EZ111">
        <v>0.102900654536366</v>
      </c>
      <c r="FA111">
        <v>7.4429161998821602E-2</v>
      </c>
      <c r="FB111">
        <v>6.1679395474396097E-2</v>
      </c>
      <c r="FE111">
        <v>8.2079325556239105E-2</v>
      </c>
      <c r="FF111">
        <v>0.205781562549229</v>
      </c>
      <c r="FG111">
        <v>0.14370872110687399</v>
      </c>
      <c r="FH111">
        <v>-0.28815516835223798</v>
      </c>
      <c r="FI111">
        <v>-9.3456569024137195E-2</v>
      </c>
      <c r="FJ111">
        <v>0.115595929128879</v>
      </c>
      <c r="FK111">
        <v>0.464317412273823</v>
      </c>
      <c r="FL111">
        <v>6.4941758926622795E-2</v>
      </c>
      <c r="FM111">
        <v>0.16705273775766599</v>
      </c>
      <c r="FN111">
        <v>3.7113480951260297E-2</v>
      </c>
      <c r="FO111">
        <v>3.7113480951260297E-2</v>
      </c>
    </row>
    <row r="112" spans="1:171" x14ac:dyDescent="0.25">
      <c r="A112" t="s">
        <v>137</v>
      </c>
      <c r="B112">
        <v>0.15693939036430099</v>
      </c>
      <c r="C112">
        <v>0.198153548387388</v>
      </c>
      <c r="D112">
        <v>2.7716149992903699E-2</v>
      </c>
      <c r="E112">
        <v>0.17309732997678901</v>
      </c>
      <c r="F112">
        <v>9.3295562035668397E-2</v>
      </c>
      <c r="G112">
        <v>7.3509046189329505E-2</v>
      </c>
      <c r="H112">
        <v>7.3509046189329505E-2</v>
      </c>
      <c r="I112">
        <v>8.8820464008467201E-2</v>
      </c>
      <c r="J112">
        <v>6.8027406476973307E-2</v>
      </c>
      <c r="K112">
        <v>1.17924856279537E-2</v>
      </c>
      <c r="L112">
        <v>-0.28609655153187502</v>
      </c>
      <c r="M112">
        <v>-0.26336265637540901</v>
      </c>
      <c r="N112">
        <v>7.4501115972991305E-2</v>
      </c>
      <c r="O112">
        <v>0.14388706956705699</v>
      </c>
      <c r="P112">
        <v>1.7910020064329001E-3</v>
      </c>
      <c r="Q112">
        <v>3.60922251885651E-2</v>
      </c>
      <c r="R112">
        <v>7.9178117787689406E-2</v>
      </c>
      <c r="S112">
        <v>8.8281508907026695E-3</v>
      </c>
      <c r="T112">
        <v>0.17730919863685801</v>
      </c>
      <c r="U112">
        <v>0.13807983322207501</v>
      </c>
      <c r="V112">
        <v>-2.3980936515385E-2</v>
      </c>
      <c r="W112">
        <v>3.49168909270446E-2</v>
      </c>
      <c r="X112">
        <v>2.0509823334885401E-2</v>
      </c>
      <c r="Y112">
        <v>-0.27700986988907</v>
      </c>
      <c r="Z112">
        <v>2.66343276539373E-3</v>
      </c>
      <c r="AA112">
        <v>-6.6451888303382403E-2</v>
      </c>
      <c r="AB112">
        <v>-5.4387589209606103E-2</v>
      </c>
      <c r="AC112">
        <v>3.55556819759829E-3</v>
      </c>
      <c r="AD112">
        <v>6.2460477696437103E-2</v>
      </c>
      <c r="AE112">
        <v>5.1571062312939703E-2</v>
      </c>
      <c r="AF112">
        <v>2.53918358059513E-2</v>
      </c>
      <c r="AG112">
        <v>0.128097607977363</v>
      </c>
      <c r="AH112">
        <v>6.3213954124101404E-3</v>
      </c>
      <c r="AI112">
        <v>0.106407066344844</v>
      </c>
      <c r="AJ112">
        <v>3.8574645756405998E-2</v>
      </c>
      <c r="AK112">
        <v>5.5852802602035498E-2</v>
      </c>
      <c r="AL112">
        <v>7.4075340719777796E-2</v>
      </c>
      <c r="AM112">
        <v>9.1287092917527707E-2</v>
      </c>
      <c r="AN112">
        <v>5.1571062312939703E-2</v>
      </c>
      <c r="AO112">
        <v>0.145864991497895</v>
      </c>
      <c r="AP112">
        <v>9.5718954708376394E-2</v>
      </c>
      <c r="AQ112">
        <v>0.10379105037144901</v>
      </c>
      <c r="AR112">
        <v>0.110031288492456</v>
      </c>
      <c r="AS112">
        <v>5.6977994968239597E-2</v>
      </c>
      <c r="AT112">
        <v>0.18391780113887199</v>
      </c>
      <c r="AU112">
        <v>2.9950995334911901E-2</v>
      </c>
      <c r="AV112">
        <v>5.8325317528297699E-2</v>
      </c>
      <c r="AW112">
        <v>9.9728383382463204E-2</v>
      </c>
      <c r="AX112">
        <v>0.125745639335787</v>
      </c>
      <c r="AY112">
        <v>0.218217890235992</v>
      </c>
      <c r="AZ112">
        <v>1.1785113019775801E-2</v>
      </c>
      <c r="BA112">
        <v>0.122380384561194</v>
      </c>
      <c r="BB112">
        <v>0.16674114790856101</v>
      </c>
      <c r="BC112">
        <v>0.21059085600809699</v>
      </c>
      <c r="BD112">
        <v>0.125</v>
      </c>
      <c r="BE112">
        <v>0.17407765595569799</v>
      </c>
      <c r="BF112">
        <v>0.17661334085364999</v>
      </c>
      <c r="BG112">
        <v>0.117078742725939</v>
      </c>
      <c r="BH112">
        <v>0.106140673594734</v>
      </c>
      <c r="BI112">
        <v>5.93913870916499E-2</v>
      </c>
      <c r="BJ112">
        <v>0.13026194824378101</v>
      </c>
      <c r="BK112">
        <v>2.5213645282964998E-2</v>
      </c>
      <c r="BL112">
        <v>5.84605422193668E-2</v>
      </c>
      <c r="BM112">
        <v>0.11464993305401899</v>
      </c>
      <c r="BN112">
        <v>4.5865865840147901E-2</v>
      </c>
      <c r="BO112">
        <v>8.8281508907026695E-3</v>
      </c>
      <c r="BP112">
        <v>9.3295562035668397E-2</v>
      </c>
      <c r="BQ112">
        <v>6.3829787234042604E-2</v>
      </c>
      <c r="BR112">
        <v>0.17988150118579299</v>
      </c>
      <c r="BS112">
        <v>7.8298511683724703E-2</v>
      </c>
      <c r="BT112">
        <v>8.9285962611649797E-2</v>
      </c>
      <c r="BU112">
        <v>9.4333326127315695E-2</v>
      </c>
      <c r="BV112">
        <v>0.14388706956705699</v>
      </c>
      <c r="BW112">
        <v>3.2527582314631098E-2</v>
      </c>
      <c r="BX112">
        <v>0.33761327742527603</v>
      </c>
      <c r="BY112">
        <v>8.5072574762843495E-2</v>
      </c>
      <c r="BZ112">
        <v>1.2447225971187701E-2</v>
      </c>
      <c r="CA112">
        <v>4.44310379233906E-2</v>
      </c>
      <c r="CB112">
        <v>5.7960870300593603E-2</v>
      </c>
      <c r="CC112">
        <v>0</v>
      </c>
      <c r="CD112">
        <v>0.102062072615966</v>
      </c>
      <c r="CE112">
        <v>6.7002168890430494E-2</v>
      </c>
      <c r="CF112">
        <v>3.60922251885651E-2</v>
      </c>
      <c r="CG112">
        <v>0.33641924744715501</v>
      </c>
      <c r="CH112">
        <v>0.221206188075173</v>
      </c>
      <c r="CI112">
        <v>0.22326195047546499</v>
      </c>
      <c r="CJ112">
        <v>3.1219527052723101E-2</v>
      </c>
      <c r="CK112">
        <v>1.3483997249264801E-2</v>
      </c>
      <c r="CM112">
        <v>0.176865149990837</v>
      </c>
      <c r="CN112">
        <v>9.2450032704204904E-2</v>
      </c>
      <c r="CO112">
        <v>0.110258259404869</v>
      </c>
      <c r="CP112">
        <v>0.13524203070138499</v>
      </c>
      <c r="CQ112">
        <v>6.3829787234042604E-2</v>
      </c>
      <c r="CR112">
        <v>0.19467074117895999</v>
      </c>
      <c r="CS112">
        <v>3.6041323652520101E-2</v>
      </c>
      <c r="CT112">
        <v>4.44310379233906E-2</v>
      </c>
      <c r="CU112">
        <v>4.44310379233906E-2</v>
      </c>
      <c r="CV112">
        <v>2.53918358059513E-2</v>
      </c>
      <c r="CW112">
        <v>2.1053798026663E-2</v>
      </c>
      <c r="CX112">
        <v>0.106401840899881</v>
      </c>
      <c r="CY112">
        <v>6.3829787234042604E-2</v>
      </c>
      <c r="CZ112">
        <v>0.106132370651584</v>
      </c>
      <c r="DA112">
        <v>0.174222841682316</v>
      </c>
      <c r="DB112">
        <v>0.14975540725179201</v>
      </c>
      <c r="DC112">
        <v>9.7661580467140199E-2</v>
      </c>
      <c r="DD112">
        <v>0.13025901810005699</v>
      </c>
      <c r="DE112">
        <v>5.1571062312939703E-2</v>
      </c>
      <c r="DF112">
        <v>3.60922251885651E-2</v>
      </c>
      <c r="DG112">
        <v>0.165858776952299</v>
      </c>
      <c r="DH112">
        <v>1</v>
      </c>
      <c r="DI112">
        <v>0.55459028543425104</v>
      </c>
      <c r="DJ112">
        <v>0.65622588287556405</v>
      </c>
      <c r="DK112">
        <v>2.53918358059513E-2</v>
      </c>
      <c r="DL112">
        <v>0.39780542762657001</v>
      </c>
      <c r="DM112">
        <v>0.16330836399097601</v>
      </c>
      <c r="DN112">
        <v>0.16330836399097601</v>
      </c>
      <c r="DO112">
        <v>4.44310379233906E-2</v>
      </c>
      <c r="DP112">
        <v>0.102062072615966</v>
      </c>
      <c r="DQ112">
        <v>3.60922251885651E-2</v>
      </c>
      <c r="DR112">
        <v>6.9313725823306999E-2</v>
      </c>
      <c r="DS112">
        <v>0.165858776952299</v>
      </c>
      <c r="DT112">
        <v>2.2419552349186899E-3</v>
      </c>
      <c r="DU112">
        <v>0.15364985346600701</v>
      </c>
      <c r="DV112">
        <v>0.14723444337188099</v>
      </c>
      <c r="DW112">
        <v>7.6575742853678394E-2</v>
      </c>
      <c r="DX112">
        <v>7.6501328090509801E-2</v>
      </c>
      <c r="DY112">
        <v>2.7277236279499E-2</v>
      </c>
      <c r="DZ112">
        <v>0.113958751110297</v>
      </c>
      <c r="EA112">
        <v>-8.0454861925951304E-2</v>
      </c>
      <c r="EB112">
        <v>0.13277223894979501</v>
      </c>
      <c r="EC112">
        <v>1.55103269008181E-2</v>
      </c>
      <c r="ED112">
        <v>-4.2554977009555198E-2</v>
      </c>
      <c r="EE112">
        <v>0.159055092864963</v>
      </c>
      <c r="EF112">
        <v>0.153795646151618</v>
      </c>
      <c r="EG112">
        <v>-6.9650404599366E-2</v>
      </c>
      <c r="EH112">
        <v>3.9362652542052498E-2</v>
      </c>
      <c r="EI112">
        <v>0.18996675872558</v>
      </c>
      <c r="EJ112">
        <v>0.1292733162586</v>
      </c>
      <c r="EK112">
        <v>-7.5961845290408406E-2</v>
      </c>
      <c r="EL112">
        <v>-0.128890270910403</v>
      </c>
      <c r="EM112">
        <v>-5.8318961214510898E-2</v>
      </c>
      <c r="EN112">
        <v>-0.114932436473134</v>
      </c>
      <c r="EO112">
        <v>0.21984185411144999</v>
      </c>
      <c r="EP112">
        <v>6.0742295002335397E-2</v>
      </c>
      <c r="EQ112">
        <v>2.7076518053694099E-2</v>
      </c>
      <c r="ER112">
        <v>-0.12804803417520799</v>
      </c>
      <c r="ES112">
        <v>-8.0417139766182602E-2</v>
      </c>
      <c r="ET112">
        <v>4.7410465593075997E-2</v>
      </c>
      <c r="EU112">
        <v>-7.1420160253852102E-2</v>
      </c>
      <c r="EV112">
        <v>0.10513600563570299</v>
      </c>
      <c r="EW112">
        <v>-0.18947771485682199</v>
      </c>
      <c r="EX112">
        <v>7.3805092260038702E-2</v>
      </c>
      <c r="EY112">
        <v>-1.06027582690814E-2</v>
      </c>
      <c r="EZ112">
        <v>0.13352378994209699</v>
      </c>
      <c r="FA112">
        <v>6.0886784309398201E-2</v>
      </c>
      <c r="FB112">
        <v>3.10834936080105E-2</v>
      </c>
      <c r="FE112">
        <v>0.20078962573301601</v>
      </c>
      <c r="FF112">
        <v>0.14248667977552701</v>
      </c>
      <c r="FG112">
        <v>-0.13258867966684601</v>
      </c>
      <c r="FH112">
        <v>-8.4481188922789899E-2</v>
      </c>
      <c r="FI112">
        <v>-0.32155732380764601</v>
      </c>
      <c r="FJ112">
        <v>0.139103369746198</v>
      </c>
      <c r="FK112">
        <v>0.29344694769431701</v>
      </c>
      <c r="FL112">
        <v>4.44310379233906E-2</v>
      </c>
      <c r="FM112">
        <v>3.60922251885651E-2</v>
      </c>
      <c r="FN112">
        <v>2.53918358059513E-2</v>
      </c>
      <c r="FO112">
        <v>2.53918358059513E-2</v>
      </c>
    </row>
    <row r="113" spans="1:171" x14ac:dyDescent="0.25">
      <c r="A113" t="s">
        <v>138</v>
      </c>
      <c r="B113">
        <v>0.17960715072137401</v>
      </c>
      <c r="C113">
        <v>0.22054385369524401</v>
      </c>
      <c r="D113">
        <v>-1.97223482571969E-2</v>
      </c>
      <c r="E113">
        <v>0.26348139871958298</v>
      </c>
      <c r="F113">
        <v>4.1666666666666699E-2</v>
      </c>
      <c r="G113">
        <v>0.161164592805076</v>
      </c>
      <c r="H113">
        <v>0.161164592805076</v>
      </c>
      <c r="I113">
        <v>0.12982269672237501</v>
      </c>
      <c r="J113">
        <v>3.5693154441731198E-2</v>
      </c>
      <c r="K113">
        <v>6.8945025332669205E-2</v>
      </c>
      <c r="L113">
        <v>-2.2274224902426299E-2</v>
      </c>
      <c r="M113">
        <v>-4.85440878899654E-2</v>
      </c>
      <c r="N113">
        <v>4.5372125540039301E-3</v>
      </c>
      <c r="O113">
        <v>0.27216552697590901</v>
      </c>
      <c r="P113">
        <v>2.61778310782228E-3</v>
      </c>
      <c r="Q113">
        <v>5.2753496133999697E-2</v>
      </c>
      <c r="R113">
        <v>0.11572914966555201</v>
      </c>
      <c r="S113">
        <v>5.1613977409250902E-2</v>
      </c>
      <c r="T113">
        <v>0.12827137228329299</v>
      </c>
      <c r="U113">
        <v>0.128697890417557</v>
      </c>
      <c r="V113">
        <v>-3.5877245387655098E-2</v>
      </c>
      <c r="W113">
        <v>-8.8436866678539297E-2</v>
      </c>
      <c r="X113">
        <v>5.0033126169700702E-2</v>
      </c>
      <c r="Y113">
        <v>-0.26157335235717899</v>
      </c>
      <c r="Z113">
        <v>-0.13172159626334901</v>
      </c>
      <c r="AA113">
        <v>3.66804491632126E-2</v>
      </c>
      <c r="AB113">
        <v>-9.91762600838174E-2</v>
      </c>
      <c r="AC113">
        <v>7.0158512103753595E-2</v>
      </c>
      <c r="AD113">
        <v>9.8901982280889394E-2</v>
      </c>
      <c r="AE113">
        <v>7.5377836144440893E-2</v>
      </c>
      <c r="AF113">
        <v>3.7113480951260297E-2</v>
      </c>
      <c r="AG113">
        <v>0.13142460995235</v>
      </c>
      <c r="AH113">
        <v>4.1625635562381802E-2</v>
      </c>
      <c r="AI113">
        <v>0.137620470640795</v>
      </c>
      <c r="AJ113">
        <v>1.7491256557036001E-2</v>
      </c>
      <c r="AK113">
        <v>0.122559229443244</v>
      </c>
      <c r="AL113">
        <v>0.108663721046829</v>
      </c>
      <c r="AM113">
        <v>1.9462473604038098E-2</v>
      </c>
      <c r="AN113">
        <v>1.25629726907402E-2</v>
      </c>
      <c r="AO113">
        <v>0</v>
      </c>
      <c r="AP113">
        <v>1.92973435778519E-2</v>
      </c>
      <c r="AQ113">
        <v>1.8630335675933599E-2</v>
      </c>
      <c r="AR113">
        <v>2.47423206341735E-2</v>
      </c>
      <c r="AS113">
        <v>0.105993711947322</v>
      </c>
      <c r="AT113">
        <v>0.28420211480769197</v>
      </c>
      <c r="AU113">
        <v>0.16094761004827801</v>
      </c>
      <c r="AV113">
        <v>0.231935863916548</v>
      </c>
      <c r="AW113">
        <v>5.3222273791591598E-2</v>
      </c>
      <c r="AX113">
        <v>1.6642908042091099E-2</v>
      </c>
      <c r="AY113">
        <v>0.20557700445795199</v>
      </c>
      <c r="AZ113">
        <v>5.5657867899234E-2</v>
      </c>
      <c r="BA113">
        <v>4.4121277857002601E-2</v>
      </c>
      <c r="BB113">
        <v>0.147015493761017</v>
      </c>
      <c r="BC113">
        <v>0.19065221508678501</v>
      </c>
      <c r="BD113">
        <v>0.228217732293819</v>
      </c>
      <c r="BE113">
        <v>0</v>
      </c>
      <c r="BF113">
        <v>0.247699455625884</v>
      </c>
      <c r="BG113">
        <v>0.169112507024829</v>
      </c>
      <c r="BH113">
        <v>5.95238095238095E-2</v>
      </c>
      <c r="BI113">
        <v>8.7162726728081799E-2</v>
      </c>
      <c r="BJ113">
        <v>8.9659252861527206E-2</v>
      </c>
      <c r="BK113">
        <v>0.261785157202368</v>
      </c>
      <c r="BL113">
        <v>9.0350790290525104E-2</v>
      </c>
      <c r="BM113">
        <v>6.7238630642199093E-2</v>
      </c>
      <c r="BN113">
        <v>4.8603236670465802E-2</v>
      </c>
      <c r="BO113">
        <v>5.1613977409250902E-2</v>
      </c>
      <c r="BP113">
        <v>0.13636363636363599</v>
      </c>
      <c r="BQ113">
        <v>3.6281607458315497E-2</v>
      </c>
      <c r="BR113">
        <v>0.111816672277307</v>
      </c>
      <c r="BS113">
        <v>0.18098040370906901</v>
      </c>
      <c r="BT113">
        <v>6.8945025332669205E-2</v>
      </c>
      <c r="BU113">
        <v>0.13793103448275901</v>
      </c>
      <c r="BV113">
        <v>0.21030972539047499</v>
      </c>
      <c r="BW113">
        <v>2.67431093370251E-2</v>
      </c>
      <c r="BX113">
        <v>0.139500069750052</v>
      </c>
      <c r="BY113">
        <v>0.124593644460899</v>
      </c>
      <c r="BZ113">
        <v>1.9798531073251802E-2</v>
      </c>
      <c r="CA113">
        <v>6.4941758926622795E-2</v>
      </c>
      <c r="CB113">
        <v>8.4717374208735693E-2</v>
      </c>
      <c r="CC113">
        <v>6.1545745489666397E-2</v>
      </c>
      <c r="CD113">
        <v>0.147441956154897</v>
      </c>
      <c r="CE113">
        <v>2.2192049469376099E-2</v>
      </c>
      <c r="CF113">
        <v>0.16705273775766599</v>
      </c>
      <c r="CG113">
        <v>0.22628141110071001</v>
      </c>
      <c r="CH113">
        <v>8.2408564343032897E-2</v>
      </c>
      <c r="CI113">
        <v>1.6034538393417602E-2</v>
      </c>
      <c r="CJ113">
        <v>3.90137157320435E-2</v>
      </c>
      <c r="CK113">
        <v>0.23596995186213501</v>
      </c>
      <c r="CL113">
        <v>0.14484136487558</v>
      </c>
      <c r="CM113">
        <v>0.259029113400087</v>
      </c>
      <c r="CN113">
        <v>4.7941164353108003E-2</v>
      </c>
      <c r="CO113">
        <v>0.158615596315272</v>
      </c>
      <c r="CP113">
        <v>5.6478249472490499E-2</v>
      </c>
      <c r="CQ113">
        <v>3.6281607458315497E-2</v>
      </c>
      <c r="CR113">
        <v>9.8969282536694098E-2</v>
      </c>
      <c r="CS113">
        <v>5.2679096897850199E-2</v>
      </c>
      <c r="CT113">
        <v>6.4941758926622795E-2</v>
      </c>
      <c r="CU113">
        <v>6.4941758926622795E-2</v>
      </c>
      <c r="CV113">
        <v>3.7113480951260297E-2</v>
      </c>
      <c r="CW113">
        <v>3.0772872744833198E-2</v>
      </c>
      <c r="CX113">
        <v>0.15552017292468601</v>
      </c>
      <c r="CY113">
        <v>9.3295562035668397E-2</v>
      </c>
      <c r="CZ113">
        <v>6.8945025332669205E-2</v>
      </c>
      <c r="DA113">
        <v>5.9764658458753103E-2</v>
      </c>
      <c r="DB113">
        <v>0.14873095548976101</v>
      </c>
      <c r="DC113">
        <v>4.02614502918743E-2</v>
      </c>
      <c r="DD113">
        <v>0.114838744501018</v>
      </c>
      <c r="DE113">
        <v>7.5377836144440893E-2</v>
      </c>
      <c r="DF113">
        <v>5.2753496133999697E-2</v>
      </c>
      <c r="DG113">
        <v>0.52651515151515205</v>
      </c>
      <c r="DH113">
        <v>0.55459028543425104</v>
      </c>
      <c r="DI113">
        <v>1</v>
      </c>
      <c r="DJ113">
        <v>0.74410150765003402</v>
      </c>
      <c r="DK113">
        <v>3.7113480951260297E-2</v>
      </c>
      <c r="DL113">
        <v>0.27216552697590901</v>
      </c>
      <c r="DM113">
        <v>0.55277079839256704</v>
      </c>
      <c r="DN113">
        <v>0.55277079839256704</v>
      </c>
      <c r="DO113">
        <v>0.47623956546190099</v>
      </c>
      <c r="DP113">
        <v>0.16666666666666699</v>
      </c>
      <c r="DQ113">
        <v>5.2753496133999697E-2</v>
      </c>
      <c r="DR113">
        <v>1.92973435778519E-2</v>
      </c>
      <c r="DS113">
        <v>0.14772727272727301</v>
      </c>
      <c r="DT113">
        <v>3.2769100879752699E-3</v>
      </c>
      <c r="DU113">
        <v>1.66355042835316E-2</v>
      </c>
      <c r="DV113">
        <v>0.12333124201671999</v>
      </c>
      <c r="DW113">
        <v>2.59950878829684E-2</v>
      </c>
      <c r="DX113">
        <v>3.6264866684532097E-2</v>
      </c>
      <c r="DY113">
        <v>4.2066932020611701E-2</v>
      </c>
      <c r="DZ113">
        <v>-8.4726560956777594E-2</v>
      </c>
      <c r="EA113">
        <v>-0.12407742385215199</v>
      </c>
      <c r="EB113">
        <v>-0.10147143282891399</v>
      </c>
      <c r="EC113">
        <v>2.2715759582216E-2</v>
      </c>
      <c r="ED113">
        <v>-6.3909795078052001E-2</v>
      </c>
      <c r="EE113">
        <v>0.183573248118891</v>
      </c>
      <c r="EF113">
        <v>0.13811263689629999</v>
      </c>
      <c r="EG113">
        <v>-0.19206363036622801</v>
      </c>
      <c r="EH113">
        <v>-0.11936478275167001</v>
      </c>
      <c r="EI113">
        <v>0.15631915519805001</v>
      </c>
      <c r="EJ113">
        <v>0.18875977352402301</v>
      </c>
      <c r="EK113">
        <v>2.7067904107310099E-2</v>
      </c>
      <c r="EL113">
        <v>-0.17300793053212099</v>
      </c>
      <c r="EM113">
        <v>-1.4610652426059699E-3</v>
      </c>
      <c r="EN113">
        <v>3.4486656174351697E-2</v>
      </c>
      <c r="EO113">
        <v>0.25173814375905701</v>
      </c>
      <c r="EP113">
        <v>4.4875171931710998E-2</v>
      </c>
      <c r="EQ113">
        <v>3.9668175187901E-2</v>
      </c>
      <c r="ER113">
        <v>-0.13214271377098499</v>
      </c>
      <c r="ES113">
        <v>-6.63551839423034E-2</v>
      </c>
      <c r="ET113">
        <v>6.9458216568193606E-2</v>
      </c>
      <c r="EU113">
        <v>-2.5864429425547598E-2</v>
      </c>
      <c r="EV113">
        <v>0.181866504040926</v>
      </c>
      <c r="EW113">
        <v>-0.117035771915194</v>
      </c>
      <c r="EX113">
        <v>8.7248931414810202E-2</v>
      </c>
      <c r="EY113">
        <v>0.102369070327009</v>
      </c>
      <c r="EZ113">
        <v>0.126078075448152</v>
      </c>
      <c r="FA113">
        <v>0.129816333282497</v>
      </c>
      <c r="FB113">
        <v>5.6403334663720897E-2</v>
      </c>
      <c r="FE113">
        <v>0.21155643194448501</v>
      </c>
      <c r="FF113">
        <v>0.229195206245288</v>
      </c>
      <c r="FG113">
        <v>4.48161795016127E-2</v>
      </c>
      <c r="FH113">
        <v>-0.31242086673979502</v>
      </c>
      <c r="FI113">
        <v>-9.3456569024137195E-2</v>
      </c>
      <c r="FJ113">
        <v>0.119666325939807</v>
      </c>
      <c r="FK113">
        <v>0.41642947178169698</v>
      </c>
      <c r="FL113">
        <v>6.4941758926622795E-2</v>
      </c>
      <c r="FM113">
        <v>5.2753496133999697E-2</v>
      </c>
      <c r="FN113">
        <v>3.7113480951260297E-2</v>
      </c>
      <c r="FO113">
        <v>3.7113480951260297E-2</v>
      </c>
    </row>
    <row r="114" spans="1:171" x14ac:dyDescent="0.25">
      <c r="A114" t="s">
        <v>139</v>
      </c>
      <c r="B114">
        <v>0.23716173106230501</v>
      </c>
      <c r="C114">
        <v>0.30988816527586799</v>
      </c>
      <c r="D114">
        <v>9.7447967083409803E-2</v>
      </c>
      <c r="E114">
        <v>0.14251259694009999</v>
      </c>
      <c r="F114">
        <v>0.116131449170815</v>
      </c>
      <c r="G114">
        <v>5.3376051268362402E-2</v>
      </c>
      <c r="H114">
        <v>5.3376051268362402E-2</v>
      </c>
      <c r="I114">
        <v>0.110560984641305</v>
      </c>
      <c r="J114">
        <v>4.8491064164073103E-2</v>
      </c>
      <c r="K114">
        <v>3.4250822182505997E-2</v>
      </c>
      <c r="L114">
        <v>-0.14309170828076401</v>
      </c>
      <c r="M114">
        <v>-0.110842703441414</v>
      </c>
      <c r="N114">
        <v>9.2736700160277893E-2</v>
      </c>
      <c r="O114">
        <v>0.284462793558456</v>
      </c>
      <c r="P114">
        <v>0.14639623373827901</v>
      </c>
      <c r="Q114">
        <v>4.4926493002367902E-2</v>
      </c>
      <c r="R114">
        <v>4.1240785893221499E-2</v>
      </c>
      <c r="S114">
        <v>0.13553113553113599</v>
      </c>
      <c r="T114">
        <v>0.14639623373827901</v>
      </c>
      <c r="U114">
        <v>5.8122837575512801E-3</v>
      </c>
      <c r="V114">
        <v>2.5859383720669701E-2</v>
      </c>
      <c r="W114">
        <v>8.9295404626689195E-2</v>
      </c>
      <c r="X114">
        <v>3.8780233065891401E-2</v>
      </c>
      <c r="Y114">
        <v>-0.17796904429363899</v>
      </c>
      <c r="Z114">
        <v>6.8683304679745594E-2</v>
      </c>
      <c r="AA114">
        <v>0.100148463278893</v>
      </c>
      <c r="AB114">
        <v>-6.3591364042646703E-2</v>
      </c>
      <c r="AC114">
        <v>7.8190229543498205E-2</v>
      </c>
      <c r="AD114">
        <v>3.0235676945888398E-2</v>
      </c>
      <c r="AE114">
        <v>6.4194073876636906E-2</v>
      </c>
      <c r="AF114">
        <v>3.1606977062050699E-2</v>
      </c>
      <c r="AG114">
        <v>0.20514576955335401</v>
      </c>
      <c r="AH114">
        <v>0.164692732007685</v>
      </c>
      <c r="AI114">
        <v>0.127767863195999</v>
      </c>
      <c r="AJ114">
        <v>3.5855439414578902E-2</v>
      </c>
      <c r="AK114">
        <v>1.9466030017700298E-2</v>
      </c>
      <c r="AL114">
        <v>0.166100459416681</v>
      </c>
      <c r="AM114">
        <v>0</v>
      </c>
      <c r="AN114">
        <v>4.2796049251091303E-2</v>
      </c>
      <c r="AO114">
        <v>2.01742510889601E-2</v>
      </c>
      <c r="AP114">
        <v>5.0672143847840197E-2</v>
      </c>
      <c r="AQ114">
        <v>5.9686999626294299E-2</v>
      </c>
      <c r="AR114">
        <v>3.5118863402278299E-3</v>
      </c>
      <c r="AS114">
        <v>0.108177707936274</v>
      </c>
      <c r="AT114">
        <v>0.39258283449975601</v>
      </c>
      <c r="AU114">
        <v>0.13740280140489</v>
      </c>
      <c r="AV114">
        <v>7.2760687510899896E-2</v>
      </c>
      <c r="AW114">
        <v>0.12438314745133899</v>
      </c>
      <c r="AX114">
        <v>0.102700965068784</v>
      </c>
      <c r="AY114">
        <v>0.20557700445795199</v>
      </c>
      <c r="AZ114">
        <v>0.17203340987036</v>
      </c>
      <c r="BA114">
        <v>2.58314619094656E-2</v>
      </c>
      <c r="BB114">
        <v>0.27806271021252699</v>
      </c>
      <c r="BC114">
        <v>0.33828234918227901</v>
      </c>
      <c r="BD114">
        <v>7.9056941504209499E-2</v>
      </c>
      <c r="BE114">
        <v>0</v>
      </c>
      <c r="BF114">
        <v>0.385251707482971</v>
      </c>
      <c r="BG114">
        <v>0.21584751632344501</v>
      </c>
      <c r="BH114">
        <v>0.13241022442571199</v>
      </c>
      <c r="BI114">
        <v>1.2345679012345699E-2</v>
      </c>
      <c r="BJ114">
        <v>7.2368411999772897E-2</v>
      </c>
      <c r="BK114">
        <v>0.261785157202368</v>
      </c>
      <c r="BL114">
        <v>7.0099963723278202E-2</v>
      </c>
      <c r="BM114">
        <v>8.4829727135707994E-2</v>
      </c>
      <c r="BN114">
        <v>3.9330334188429003E-2</v>
      </c>
      <c r="BO114">
        <v>0.157509157509158</v>
      </c>
      <c r="BP114">
        <v>0.116131449170815</v>
      </c>
      <c r="BQ114">
        <v>6.7682490162053702E-2</v>
      </c>
      <c r="BR114">
        <v>0.18101614486488601</v>
      </c>
      <c r="BS114">
        <v>0.135240163710211</v>
      </c>
      <c r="BT114">
        <v>9.85584883210886E-2</v>
      </c>
      <c r="BU114">
        <v>0.117444043902941</v>
      </c>
      <c r="BV114">
        <v>7.3749613144784898E-2</v>
      </c>
      <c r="BW114">
        <v>0.170392618438299</v>
      </c>
      <c r="BX114">
        <v>0.19657042375971601</v>
      </c>
      <c r="BY114">
        <v>0.16549295774647901</v>
      </c>
      <c r="BZ114">
        <v>6.9266956388171305E-2</v>
      </c>
      <c r="CA114">
        <v>5.5306390889569602E-2</v>
      </c>
      <c r="CB114">
        <v>7.2147910536582302E-2</v>
      </c>
      <c r="CC114">
        <v>3.4942827890730603E-2</v>
      </c>
      <c r="CD114">
        <v>0.147441956154897</v>
      </c>
      <c r="CE114">
        <v>6.9839622849175997E-3</v>
      </c>
      <c r="CF114">
        <v>4.4926493002367902E-2</v>
      </c>
      <c r="CG114">
        <v>0.18656536838377299</v>
      </c>
      <c r="CH114">
        <v>0.109714069345502</v>
      </c>
      <c r="CI114">
        <v>3.04054054054054E-2</v>
      </c>
      <c r="CJ114">
        <v>3.65331082900794E-2</v>
      </c>
      <c r="CK114">
        <v>0.16176370695145101</v>
      </c>
      <c r="CL114">
        <v>0.14484136487558</v>
      </c>
      <c r="CM114">
        <v>0.16222475898574701</v>
      </c>
      <c r="CN114">
        <v>0.115384615384615</v>
      </c>
      <c r="CO114">
        <v>0.24800357646419299</v>
      </c>
      <c r="CP114">
        <v>8.8180779544711693E-2</v>
      </c>
      <c r="CQ114">
        <v>6.7682490162053702E-2</v>
      </c>
      <c r="CR114">
        <v>6.6725840464329306E-2</v>
      </c>
      <c r="CS114">
        <v>4.4863132334218798E-2</v>
      </c>
      <c r="CT114">
        <v>5.5306390889569602E-2</v>
      </c>
      <c r="CU114">
        <v>5.5306390889569602E-2</v>
      </c>
      <c r="CV114">
        <v>3.1606977062050699E-2</v>
      </c>
      <c r="CW114">
        <v>6.9885655781461206E-2</v>
      </c>
      <c r="CX114">
        <v>0.16863310373476201</v>
      </c>
      <c r="CY114">
        <v>7.9453358016323902E-2</v>
      </c>
      <c r="CZ114">
        <v>0.132110314132523</v>
      </c>
      <c r="DA114">
        <v>6.93385054442342E-2</v>
      </c>
      <c r="DB114">
        <v>0.18641092980036</v>
      </c>
      <c r="DC114">
        <v>0.12156613477096601</v>
      </c>
      <c r="DD114">
        <v>0.16214242359935199</v>
      </c>
      <c r="DE114">
        <v>6.4194073876636906E-2</v>
      </c>
      <c r="DF114">
        <v>4.4926493002367902E-2</v>
      </c>
      <c r="DG114">
        <v>0.52904326844482197</v>
      </c>
      <c r="DH114">
        <v>0.65622588287556405</v>
      </c>
      <c r="DI114">
        <v>0.74410150765003402</v>
      </c>
      <c r="DJ114">
        <v>1</v>
      </c>
      <c r="DK114">
        <v>0.31958165696073498</v>
      </c>
      <c r="DL114">
        <v>0.31958165696073498</v>
      </c>
      <c r="DM114">
        <v>0.29243966988245701</v>
      </c>
      <c r="DN114">
        <v>0.29243966988245701</v>
      </c>
      <c r="DO114">
        <v>0.14953209388661401</v>
      </c>
      <c r="DP114">
        <v>0.25</v>
      </c>
      <c r="DQ114">
        <v>4.4926493002367902E-2</v>
      </c>
      <c r="DR114">
        <v>8.6279596281457593E-2</v>
      </c>
      <c r="DS114">
        <v>9.8926790034397596E-2</v>
      </c>
      <c r="DT114">
        <v>4.37212329008752E-2</v>
      </c>
      <c r="DU114">
        <v>4.4863132334218798E-2</v>
      </c>
      <c r="DV114">
        <v>0.14115038677997899</v>
      </c>
      <c r="DW114">
        <v>0.18184394025735001</v>
      </c>
      <c r="DX114">
        <v>9.4368606327665493E-3</v>
      </c>
      <c r="DY114">
        <v>3.7546963074131898E-2</v>
      </c>
      <c r="DZ114">
        <v>5.5456822308663702E-2</v>
      </c>
      <c r="EA114">
        <v>-0.110745667153181</v>
      </c>
      <c r="EB114">
        <v>-7.7838369659208997E-2</v>
      </c>
      <c r="EC114">
        <v>6.2073593387109001E-2</v>
      </c>
      <c r="ED114">
        <v>-0.10984548540344199</v>
      </c>
      <c r="EE114">
        <v>0.15684336546805699</v>
      </c>
      <c r="EF114">
        <v>0.173280626080969</v>
      </c>
      <c r="EG114">
        <v>-0.19206363036622801</v>
      </c>
      <c r="EH114">
        <v>-0.11936478275167001</v>
      </c>
      <c r="EI114">
        <v>0.19772703475359901</v>
      </c>
      <c r="EJ114">
        <v>0.22942697028439701</v>
      </c>
      <c r="EK114">
        <v>-9.9404140553274092E-3</v>
      </c>
      <c r="EL114">
        <v>3.3171099115007797E-2</v>
      </c>
      <c r="EM114">
        <v>-0.12562272602184599</v>
      </c>
      <c r="EN114">
        <v>-1.4560865931323601E-2</v>
      </c>
      <c r="EO114">
        <v>0.237565813980883</v>
      </c>
      <c r="EP114">
        <v>2.8856674531307299E-2</v>
      </c>
      <c r="EQ114">
        <v>3.3741960881055397E-2</v>
      </c>
      <c r="ER114">
        <v>-0.11641562741781</v>
      </c>
      <c r="ES114">
        <v>-0.14744051598015201</v>
      </c>
      <c r="ET114">
        <v>5.90815285858345E-2</v>
      </c>
      <c r="EU114">
        <v>-0.102668632680584</v>
      </c>
      <c r="EV114">
        <v>0.12290321260581</v>
      </c>
      <c r="EW114">
        <v>-0.14474118136165401</v>
      </c>
      <c r="EX114">
        <v>0.11208137171801701</v>
      </c>
      <c r="EY114">
        <v>7.3517427506367306E-2</v>
      </c>
      <c r="EZ114">
        <v>0.118919786228612</v>
      </c>
      <c r="FA114">
        <v>8.37996177080539E-2</v>
      </c>
      <c r="FB114">
        <v>5.0872307972279998E-2</v>
      </c>
      <c r="FE114">
        <v>5.7883975661578498E-2</v>
      </c>
      <c r="FF114">
        <v>0.13326840040883101</v>
      </c>
      <c r="FG114">
        <v>7.9140871793675793E-2</v>
      </c>
      <c r="FH114">
        <v>-0.29965031477453502</v>
      </c>
      <c r="FI114">
        <v>-8.04821755158691E-2</v>
      </c>
      <c r="FJ114">
        <v>0.14211794686988299</v>
      </c>
      <c r="FK114">
        <v>0.34925352106746499</v>
      </c>
      <c r="FL114">
        <v>5.5306390889569602E-2</v>
      </c>
      <c r="FM114">
        <v>0.20466513478856499</v>
      </c>
      <c r="FN114">
        <v>3.1606977062050699E-2</v>
      </c>
      <c r="FO114">
        <v>3.1606977062050699E-2</v>
      </c>
    </row>
    <row r="115" spans="1:171" x14ac:dyDescent="0.25">
      <c r="A115" t="s">
        <v>140</v>
      </c>
      <c r="B115">
        <v>0.201007563051842</v>
      </c>
      <c r="C115">
        <v>0.24909649144269799</v>
      </c>
      <c r="D115">
        <v>-1.74088972106672E-3</v>
      </c>
      <c r="E115">
        <v>0.31958165696073498</v>
      </c>
      <c r="F115">
        <v>3.7113480951260297E-2</v>
      </c>
      <c r="G115">
        <v>6.5795169495976899E-2</v>
      </c>
      <c r="H115">
        <v>6.5795169495976899E-2</v>
      </c>
      <c r="I115">
        <v>3.5333262666878702E-2</v>
      </c>
      <c r="J115">
        <v>0.13114502353889501</v>
      </c>
      <c r="K115">
        <v>4.22200330920749E-2</v>
      </c>
      <c r="L115">
        <v>-0.15249457939091501</v>
      </c>
      <c r="M115">
        <v>-0.122837972894424</v>
      </c>
      <c r="N115">
        <v>2.9636948298292502E-2</v>
      </c>
      <c r="O115">
        <v>9.0909090909090898E-2</v>
      </c>
      <c r="P115">
        <v>7.0534561585859801E-2</v>
      </c>
      <c r="Q115">
        <v>1.43576830751316E-2</v>
      </c>
      <c r="R115">
        <v>0.102534366080753</v>
      </c>
      <c r="S115">
        <v>0.13696356726888601</v>
      </c>
      <c r="T115">
        <v>7.0534561585859801E-2</v>
      </c>
      <c r="U115">
        <v>0.18389242812245701</v>
      </c>
      <c r="V115">
        <v>-2.1121526396007301E-2</v>
      </c>
      <c r="W115">
        <v>4.9837947923763497E-2</v>
      </c>
      <c r="Y115">
        <v>0.184256221239641</v>
      </c>
      <c r="Z115">
        <v>-2.11126821006123E-3</v>
      </c>
      <c r="AA115">
        <v>0.166653827091997</v>
      </c>
      <c r="AC115">
        <v>0.140028008402801</v>
      </c>
      <c r="AD115">
        <v>7.8682537292671495E-2</v>
      </c>
      <c r="AE115">
        <v>2.0515248496555501E-2</v>
      </c>
      <c r="AF115">
        <v>1.01010101010101E-2</v>
      </c>
      <c r="AG115">
        <v>0.10672628894608301</v>
      </c>
      <c r="AH115">
        <v>5.9395416221405303E-2</v>
      </c>
      <c r="AI115">
        <v>4.62645756373503E-2</v>
      </c>
      <c r="AJ115">
        <v>0.175432366316809</v>
      </c>
      <c r="AK115">
        <v>0.20461189776778399</v>
      </c>
      <c r="AL115">
        <v>9.9768249978155393E-2</v>
      </c>
      <c r="AM115">
        <v>5.1847584736521297E-2</v>
      </c>
      <c r="AN115">
        <v>8.2060993986221797E-2</v>
      </c>
      <c r="AO115">
        <v>5.8025885318565999E-2</v>
      </c>
      <c r="AP115">
        <v>2.7573376341531501E-2</v>
      </c>
      <c r="AQ115">
        <v>6.7365680972714795E-2</v>
      </c>
      <c r="AR115">
        <v>0.11111111111111099</v>
      </c>
      <c r="AS115">
        <v>8.0361824590196307E-2</v>
      </c>
      <c r="AT115">
        <v>0.27846024303636502</v>
      </c>
      <c r="AU115">
        <v>8.4678425480545605E-2</v>
      </c>
      <c r="AV115">
        <v>2.3124864503144001E-2</v>
      </c>
      <c r="AW115">
        <v>3.9553761782081399E-2</v>
      </c>
      <c r="AX115">
        <v>0.23759548165574601</v>
      </c>
      <c r="AZ115">
        <v>0.230089496654211</v>
      </c>
      <c r="BA115">
        <v>5.3230429642547997E-2</v>
      </c>
      <c r="BB115">
        <v>0.13603778488368901</v>
      </c>
      <c r="BC115">
        <v>0.15773273207313401</v>
      </c>
      <c r="BD115">
        <v>0.227184733698826</v>
      </c>
      <c r="BF115">
        <v>0.26429706993546198</v>
      </c>
      <c r="BG115">
        <v>9.2300536044876605E-2</v>
      </c>
      <c r="BH115">
        <v>4.20827318078432E-2</v>
      </c>
      <c r="BI115">
        <v>3.5333262666878702E-2</v>
      </c>
      <c r="BJ115">
        <v>0.248577288479952</v>
      </c>
      <c r="BM115">
        <v>7.7715438539603804E-2</v>
      </c>
      <c r="BN115">
        <v>-8.3930175720413502E-2</v>
      </c>
      <c r="BO115">
        <v>7.3749613144784995E-2</v>
      </c>
      <c r="BP115">
        <v>3.7113480951260297E-2</v>
      </c>
      <c r="BQ115">
        <v>2.53918358059513E-2</v>
      </c>
      <c r="BR115">
        <v>5.1817744397510399E-2</v>
      </c>
      <c r="BS115">
        <v>0.149942967326365</v>
      </c>
      <c r="BT115">
        <v>9.8513410548174807E-2</v>
      </c>
      <c r="BU115">
        <v>3.7516123674206397E-2</v>
      </c>
      <c r="BV115">
        <v>0.11111111111111099</v>
      </c>
      <c r="BW115">
        <v>0.18924236358783</v>
      </c>
      <c r="BX115">
        <v>3.2686022523030697E-2</v>
      </c>
      <c r="BY115">
        <v>3.8007431179264299E-2</v>
      </c>
      <c r="BZ115">
        <v>5.4176045490783198E-2</v>
      </c>
      <c r="CA115">
        <v>1.7674908041006701E-2</v>
      </c>
      <c r="CB115">
        <v>2.30571487955358E-2</v>
      </c>
      <c r="CC115">
        <v>0.100503781525921</v>
      </c>
      <c r="CE115">
        <v>4.2320736951515898E-2</v>
      </c>
      <c r="CF115">
        <v>1.43576830751316E-2</v>
      </c>
      <c r="CG115">
        <v>6.2205636263718202E-2</v>
      </c>
      <c r="CH115">
        <v>6.18922059817738E-2</v>
      </c>
      <c r="CI115">
        <v>3.65331082900794E-2</v>
      </c>
      <c r="CJ115">
        <v>1.2345679012345699E-2</v>
      </c>
      <c r="CK115">
        <v>0.23452078799117199</v>
      </c>
      <c r="CM115">
        <v>0.194474967079346</v>
      </c>
      <c r="CN115">
        <v>4.49921270665848E-2</v>
      </c>
      <c r="CO115">
        <v>0.28587821612292702</v>
      </c>
      <c r="CP115">
        <v>2.30571487955358E-2</v>
      </c>
      <c r="CQ115">
        <v>2.53918358059513E-2</v>
      </c>
      <c r="CR115">
        <v>9.0909090909090898E-2</v>
      </c>
      <c r="CS115">
        <v>6.1122745662804602E-2</v>
      </c>
      <c r="CT115">
        <v>1.7674908041006701E-2</v>
      </c>
      <c r="CU115">
        <v>1.7674908041006701E-2</v>
      </c>
      <c r="CV115">
        <v>1.01010101010101E-2</v>
      </c>
      <c r="CW115">
        <v>5.0251890762960598E-2</v>
      </c>
      <c r="CX115">
        <v>7.7021680491096797E-2</v>
      </c>
      <c r="CY115">
        <v>2.53918358059513E-2</v>
      </c>
      <c r="CZ115">
        <v>4.22200330920749E-2</v>
      </c>
      <c r="DA115">
        <v>7.2135640692351996E-2</v>
      </c>
      <c r="DB115">
        <v>5.9573513821190298E-2</v>
      </c>
      <c r="DC115">
        <v>3.8850306780417398E-2</v>
      </c>
      <c r="DD115">
        <v>5.1817744397510399E-2</v>
      </c>
      <c r="DE115">
        <v>2.0515248496555501E-2</v>
      </c>
      <c r="DF115">
        <v>1.43576830751316E-2</v>
      </c>
      <c r="DG115">
        <v>0.27216552697590901</v>
      </c>
      <c r="DH115">
        <v>2.53918358059513E-2</v>
      </c>
      <c r="DI115">
        <v>3.7113480951260297E-2</v>
      </c>
      <c r="DJ115">
        <v>0.31958165696073498</v>
      </c>
      <c r="DK115">
        <v>1</v>
      </c>
      <c r="DL115">
        <v>1.01010101010101E-2</v>
      </c>
      <c r="DM115">
        <v>2.0515248496555501E-2</v>
      </c>
      <c r="DN115">
        <v>2.0515248496555501E-2</v>
      </c>
      <c r="DO115">
        <v>1.7674908041006701E-2</v>
      </c>
      <c r="DP115">
        <v>0.16666666666666699</v>
      </c>
      <c r="DQ115">
        <v>1.43576830751316E-2</v>
      </c>
      <c r="DR115">
        <v>2.7573376341531501E-2</v>
      </c>
      <c r="DS115">
        <v>3.7113480951260297E-2</v>
      </c>
      <c r="DT115">
        <v>4.5484960008269501E-2</v>
      </c>
      <c r="DU115">
        <v>0.165257793829064</v>
      </c>
      <c r="DV115">
        <v>9.0909090909090898E-2</v>
      </c>
      <c r="DW115">
        <v>0.24870800168690399</v>
      </c>
      <c r="DX115">
        <v>5.1817744397510399E-2</v>
      </c>
      <c r="DY115">
        <v>1.1904761904761901E-2</v>
      </c>
      <c r="DZ115">
        <v>0.16578558827478401</v>
      </c>
      <c r="EA115">
        <v>-3.5113380457418297E-2</v>
      </c>
      <c r="EC115">
        <v>5.2548465466459499E-2</v>
      </c>
      <c r="EE115">
        <v>6.9437747453788598E-2</v>
      </c>
      <c r="EI115">
        <v>0.30905754998184398</v>
      </c>
      <c r="EJ115">
        <v>0.151185789203691</v>
      </c>
      <c r="EK115">
        <v>-1.11912010061212E-2</v>
      </c>
      <c r="EL115">
        <v>0.179255843013615</v>
      </c>
      <c r="EO115">
        <v>9.7462062294187607E-2</v>
      </c>
      <c r="EP115">
        <v>0.17322275745038199</v>
      </c>
      <c r="EQ115">
        <v>1.0752688172042999E-2</v>
      </c>
      <c r="ER115">
        <v>0.118971508326843</v>
      </c>
      <c r="ES115">
        <v>-7.7085536793711495E-2</v>
      </c>
      <c r="ET115">
        <v>1.8827751470952898E-2</v>
      </c>
      <c r="EU115">
        <v>-0.10516445855274099</v>
      </c>
      <c r="EV115">
        <v>0.19333492239402</v>
      </c>
      <c r="EW115">
        <v>-1.1478175817904E-2</v>
      </c>
      <c r="EZ115">
        <v>4.5184617436906098E-2</v>
      </c>
      <c r="FA115">
        <v>9.3192615177240298E-2</v>
      </c>
      <c r="FB115">
        <v>2.1739130434782601E-2</v>
      </c>
      <c r="FE115">
        <v>-0.12916182746826399</v>
      </c>
      <c r="FF115">
        <v>0.30151134457776402</v>
      </c>
      <c r="FG115">
        <v>0.25091562088889002</v>
      </c>
      <c r="FJ115">
        <v>0.100946606635906</v>
      </c>
      <c r="FK115">
        <v>0.23844535493687</v>
      </c>
      <c r="FL115">
        <v>1.7674908041006701E-2</v>
      </c>
      <c r="FM115">
        <v>0.70352647068144802</v>
      </c>
      <c r="FN115">
        <v>1.01010101010101E-2</v>
      </c>
      <c r="FO115">
        <v>1.01010101010101E-2</v>
      </c>
    </row>
    <row r="116" spans="1:171" x14ac:dyDescent="0.25">
      <c r="A116" t="s">
        <v>141</v>
      </c>
      <c r="B116">
        <v>0.14650817883192199</v>
      </c>
      <c r="C116">
        <v>0.39780542762657001</v>
      </c>
      <c r="D116">
        <v>-4.7004022468801303E-2</v>
      </c>
      <c r="E116">
        <v>0.1205636757131</v>
      </c>
      <c r="F116">
        <v>3.7113480951260297E-2</v>
      </c>
      <c r="G116">
        <v>6.5795169495976899E-2</v>
      </c>
      <c r="H116">
        <v>6.5795169495976899E-2</v>
      </c>
      <c r="I116">
        <v>3.5333262666878702E-2</v>
      </c>
      <c r="J116">
        <v>0.13114502353889501</v>
      </c>
      <c r="K116">
        <v>4.22200330920749E-2</v>
      </c>
      <c r="L116">
        <v>-0.14185542268922299</v>
      </c>
      <c r="M116">
        <v>-0.14242083813846201</v>
      </c>
      <c r="N116">
        <v>2.9636948298292502E-2</v>
      </c>
      <c r="O116">
        <v>9.0909090909090898E-2</v>
      </c>
      <c r="P116">
        <v>7.0534561585859801E-2</v>
      </c>
      <c r="Q116">
        <v>1.43576830751316E-2</v>
      </c>
      <c r="R116">
        <v>0.102534366080753</v>
      </c>
      <c r="S116">
        <v>0.13696356726888601</v>
      </c>
      <c r="T116">
        <v>7.0534561585859801E-2</v>
      </c>
      <c r="U116">
        <v>5.4928907101513103E-2</v>
      </c>
      <c r="V116">
        <v>-8.0261800304827796E-2</v>
      </c>
      <c r="W116">
        <v>4.1531623269802902E-3</v>
      </c>
      <c r="Y116">
        <v>-0.126676152102253</v>
      </c>
      <c r="Z116">
        <v>6.5449314511898102E-2</v>
      </c>
      <c r="AA116">
        <v>5.4482981933922099E-2</v>
      </c>
      <c r="AB116">
        <v>7.4222683429318301E-2</v>
      </c>
      <c r="AC116">
        <v>7.2135640692351996E-2</v>
      </c>
      <c r="AD116">
        <v>0.12837677137225401</v>
      </c>
      <c r="AE116">
        <v>2.0515248496555501E-2</v>
      </c>
      <c r="AF116">
        <v>1.01010101010101E-2</v>
      </c>
      <c r="AG116">
        <v>0.10672628894608301</v>
      </c>
      <c r="AH116">
        <v>5.9395416221405303E-2</v>
      </c>
      <c r="AI116">
        <v>4.62645756373503E-2</v>
      </c>
      <c r="AJ116">
        <v>6.4775027563129597E-2</v>
      </c>
      <c r="AK116">
        <v>0.20461189776778399</v>
      </c>
      <c r="AL116">
        <v>9.9768249978155393E-2</v>
      </c>
      <c r="AN116">
        <v>8.2060993986221797E-2</v>
      </c>
      <c r="AO116">
        <v>5.8025885318565999E-2</v>
      </c>
      <c r="AP116">
        <v>2.7573376341531501E-2</v>
      </c>
      <c r="AQ116">
        <v>6.7365680972714795E-2</v>
      </c>
      <c r="AR116">
        <v>9.0909090909090898E-2</v>
      </c>
      <c r="AS116">
        <v>8.0361824590196307E-2</v>
      </c>
      <c r="AT116">
        <v>0.103255821656129</v>
      </c>
      <c r="AU116">
        <v>8.4678425480545605E-2</v>
      </c>
      <c r="AV116">
        <v>2.3124864503144001E-2</v>
      </c>
      <c r="AW116">
        <v>3.9553761782081399E-2</v>
      </c>
      <c r="AZ116">
        <v>6.3913749070614201E-2</v>
      </c>
      <c r="BA116">
        <v>5.3230429642547997E-2</v>
      </c>
      <c r="BB116">
        <v>0.101388872969556</v>
      </c>
      <c r="BC116">
        <v>9.0613962684357605E-2</v>
      </c>
      <c r="BF116">
        <v>0.14242182297397099</v>
      </c>
      <c r="BG116">
        <v>0.14640774682980401</v>
      </c>
      <c r="BH116">
        <v>4.20827318078432E-2</v>
      </c>
      <c r="BI116">
        <v>0.31799936400190798</v>
      </c>
      <c r="BL116">
        <v>2.5482359571881299E-2</v>
      </c>
      <c r="BM116">
        <v>0.13544690716902399</v>
      </c>
      <c r="BN116">
        <v>-0.16421121336602601</v>
      </c>
      <c r="BO116">
        <v>7.3749613144784995E-2</v>
      </c>
      <c r="BP116">
        <v>3.7113480951260297E-2</v>
      </c>
      <c r="BQ116">
        <v>2.53918358059513E-2</v>
      </c>
      <c r="BR116">
        <v>5.1817744397510399E-2</v>
      </c>
      <c r="BS116">
        <v>6.7365680972714795E-2</v>
      </c>
      <c r="BT116">
        <v>9.8513410548174807E-2</v>
      </c>
      <c r="BU116">
        <v>3.7516123674206397E-2</v>
      </c>
      <c r="BV116">
        <v>9.0909090909090898E-2</v>
      </c>
      <c r="BW116">
        <v>5.3376051268362402E-2</v>
      </c>
      <c r="BX116">
        <v>0.36421567954234202</v>
      </c>
      <c r="BY116">
        <v>3.8007431179264299E-2</v>
      </c>
      <c r="BZ116">
        <v>1.7476143706704301E-3</v>
      </c>
      <c r="CA116">
        <v>1.7674908041006701E-2</v>
      </c>
      <c r="CB116">
        <v>2.30571487955358E-2</v>
      </c>
      <c r="CC116">
        <v>0.100503781525921</v>
      </c>
      <c r="CF116">
        <v>1.43576830751316E-2</v>
      </c>
      <c r="CG116">
        <v>0.239936025588628</v>
      </c>
      <c r="CH116">
        <v>0.20196404057210399</v>
      </c>
      <c r="CI116">
        <v>3.65331082900794E-2</v>
      </c>
      <c r="CJ116">
        <v>1.2345679012345699E-2</v>
      </c>
      <c r="CK116">
        <v>5.3300179088902597E-2</v>
      </c>
      <c r="CM116">
        <v>7.7041693920170698E-2</v>
      </c>
      <c r="CO116">
        <v>0.13400504203456201</v>
      </c>
      <c r="CP116">
        <v>0.43808582711518101</v>
      </c>
      <c r="CQ116">
        <v>2.53918358059513E-2</v>
      </c>
      <c r="CR116">
        <v>0.11111111111111099</v>
      </c>
      <c r="CS116">
        <v>6.1122745662804602E-2</v>
      </c>
      <c r="CT116">
        <v>1.7674908041006701E-2</v>
      </c>
      <c r="CU116">
        <v>1.7674908041006701E-2</v>
      </c>
      <c r="CV116">
        <v>1.01010101010101E-2</v>
      </c>
      <c r="CW116">
        <v>5.0251890762960598E-2</v>
      </c>
      <c r="CX116">
        <v>7.7021680491096797E-2</v>
      </c>
      <c r="CY116">
        <v>2.53918358059513E-2</v>
      </c>
      <c r="CZ116">
        <v>4.22200330920749E-2</v>
      </c>
      <c r="DA116">
        <v>0.140028008402801</v>
      </c>
      <c r="DB116">
        <v>5.9573513821190298E-2</v>
      </c>
      <c r="DC116">
        <v>3.8850306780417398E-2</v>
      </c>
      <c r="DD116">
        <v>5.1817744397510399E-2</v>
      </c>
      <c r="DE116">
        <v>2.0515248496555501E-2</v>
      </c>
      <c r="DF116">
        <v>1.43576830751316E-2</v>
      </c>
      <c r="DG116">
        <v>3.7113480951260297E-2</v>
      </c>
      <c r="DH116">
        <v>0.39780542762657001</v>
      </c>
      <c r="DI116">
        <v>0.27216552697590901</v>
      </c>
      <c r="DJ116">
        <v>0.31958165696073498</v>
      </c>
      <c r="DK116">
        <v>1.01010101010101E-2</v>
      </c>
      <c r="DL116">
        <v>1</v>
      </c>
      <c r="DM116">
        <v>2.0515248496555501E-2</v>
      </c>
      <c r="DN116">
        <v>2.0515248496555501E-2</v>
      </c>
      <c r="DO116">
        <v>1.7674908041006701E-2</v>
      </c>
      <c r="DP116">
        <v>0.16666666666666699</v>
      </c>
      <c r="DQ116">
        <v>1.43576830751316E-2</v>
      </c>
      <c r="DR116">
        <v>2.7573376341531501E-2</v>
      </c>
      <c r="DS116">
        <v>3.7113480951260297E-2</v>
      </c>
      <c r="DT116">
        <v>0.22207362827566901</v>
      </c>
      <c r="DU116">
        <v>6.1122745662804602E-2</v>
      </c>
      <c r="DV116">
        <v>9.0909090909090898E-2</v>
      </c>
      <c r="DW116">
        <v>5.4628424704319702E-2</v>
      </c>
      <c r="DX116">
        <v>5.1817744397510399E-2</v>
      </c>
      <c r="DY116">
        <v>1.1904761904761901E-2</v>
      </c>
      <c r="DZ116">
        <v>-8.5404696990039997E-2</v>
      </c>
      <c r="EA116">
        <v>-3.5113380457418297E-2</v>
      </c>
      <c r="EC116">
        <v>5.2548465466459499E-2</v>
      </c>
      <c r="EE116">
        <v>6.9437747453788598E-2</v>
      </c>
      <c r="EF116">
        <v>0.107832773203438</v>
      </c>
      <c r="EI116">
        <v>9.2450032704204904E-2</v>
      </c>
      <c r="EJ116">
        <v>0.151185789203691</v>
      </c>
      <c r="EK116">
        <v>-0.19025041710405999</v>
      </c>
      <c r="EL116">
        <v>6.16191960359301E-2</v>
      </c>
      <c r="EO116">
        <v>9.7462062294187607E-2</v>
      </c>
      <c r="EP116">
        <v>0.17322275745038199</v>
      </c>
      <c r="EQ116">
        <v>1.0752688172042999E-2</v>
      </c>
      <c r="ER116">
        <v>-0.14391714716956799</v>
      </c>
      <c r="ES116">
        <v>-7.7085536793711495E-2</v>
      </c>
      <c r="ET116">
        <v>1.8827751470952898E-2</v>
      </c>
      <c r="EU116">
        <v>-0.10516445855274099</v>
      </c>
      <c r="EV116">
        <v>0.19333492239402</v>
      </c>
      <c r="EW116">
        <v>-8.9912377240248004E-2</v>
      </c>
      <c r="EZ116">
        <v>0.397122264787514</v>
      </c>
      <c r="FA116">
        <v>9.3192615177240298E-2</v>
      </c>
      <c r="FF116">
        <v>9.4644067555960706E-2</v>
      </c>
      <c r="FL116">
        <v>1.7674908041006701E-2</v>
      </c>
      <c r="FM116">
        <v>1.43576830751316E-2</v>
      </c>
      <c r="FN116">
        <v>1.01010101010101E-2</v>
      </c>
      <c r="FO116">
        <v>1.01010101010101E-2</v>
      </c>
    </row>
    <row r="117" spans="1:171" x14ac:dyDescent="0.25">
      <c r="A117" t="s">
        <v>142</v>
      </c>
      <c r="B117">
        <v>0.13950084086287501</v>
      </c>
      <c r="C117">
        <v>0.124266855846554</v>
      </c>
      <c r="D117">
        <v>-0.18385971437836601</v>
      </c>
      <c r="E117">
        <v>0.15796460518879099</v>
      </c>
      <c r="F117">
        <v>8.1659322489811004E-2</v>
      </c>
      <c r="G117">
        <v>0.20044593143431799</v>
      </c>
      <c r="H117">
        <v>0.20044593143431799</v>
      </c>
      <c r="I117">
        <v>7.17621957167031E-2</v>
      </c>
      <c r="J117">
        <v>5.0734628943184097E-2</v>
      </c>
      <c r="K117">
        <v>8.5749292571254396E-2</v>
      </c>
      <c r="L117">
        <v>-3.33179996107252E-2</v>
      </c>
      <c r="M117">
        <v>-2.3505967846774299E-2</v>
      </c>
      <c r="N117">
        <v>6.0192926542884599E-2</v>
      </c>
      <c r="O117">
        <v>0.18463723646899899</v>
      </c>
      <c r="P117">
        <v>3.47288174047082E-2</v>
      </c>
      <c r="Q117">
        <v>2.9160592175990201E-2</v>
      </c>
      <c r="R117">
        <v>9.7999191510005093E-2</v>
      </c>
      <c r="S117">
        <v>6.4194073876636906E-2</v>
      </c>
      <c r="T117">
        <v>0.14325637179442099</v>
      </c>
      <c r="U117">
        <v>0.11156113770434301</v>
      </c>
      <c r="V117">
        <v>-0.15914923180905099</v>
      </c>
      <c r="W117">
        <v>-0.27467816396300698</v>
      </c>
      <c r="X117">
        <v>0</v>
      </c>
      <c r="Y117">
        <v>-4.0306048396171502E-2</v>
      </c>
      <c r="Z117">
        <v>-0.22775570116204299</v>
      </c>
      <c r="AA117">
        <v>0.166653827091997</v>
      </c>
      <c r="AB117">
        <v>-7.5552150603582904E-2</v>
      </c>
      <c r="AC117">
        <v>0.176671627414965</v>
      </c>
      <c r="AD117">
        <v>0.15980498868496601</v>
      </c>
      <c r="AE117">
        <v>4.1666666666666699E-2</v>
      </c>
      <c r="AF117">
        <v>2.0515248496555501E-2</v>
      </c>
      <c r="AG117">
        <v>0.19829011815921599</v>
      </c>
      <c r="AH117">
        <v>0.13671283958934599</v>
      </c>
      <c r="AI117">
        <v>8.1253385628269906E-2</v>
      </c>
      <c r="AJ117">
        <v>0.234797978052916</v>
      </c>
      <c r="AK117">
        <v>0.15937804961220101</v>
      </c>
      <c r="AL117">
        <v>0.22654618871543999</v>
      </c>
      <c r="AM117">
        <v>9.1287092917527707E-2</v>
      </c>
      <c r="AN117">
        <v>0.25</v>
      </c>
      <c r="AO117">
        <v>0</v>
      </c>
      <c r="AP117">
        <v>5.6001792086020602E-2</v>
      </c>
      <c r="AQ117">
        <v>8.3857630710959502E-2</v>
      </c>
      <c r="AR117">
        <v>8.2060993986221797E-2</v>
      </c>
      <c r="AS117">
        <v>5.8590228777712999E-2</v>
      </c>
      <c r="AT117">
        <v>0.14711149188549499</v>
      </c>
      <c r="AU117">
        <v>0.148690428533295</v>
      </c>
      <c r="AV117">
        <v>0.47647058823529398</v>
      </c>
      <c r="AW117">
        <v>0.248742387709802</v>
      </c>
      <c r="AX117">
        <v>0.139553674841148</v>
      </c>
      <c r="AZ117">
        <v>9.1059727451358805E-2</v>
      </c>
      <c r="BA117">
        <v>9.3469562638245796E-2</v>
      </c>
      <c r="BB117">
        <v>8.0835207082544006E-2</v>
      </c>
      <c r="BC117">
        <v>0.104828483672192</v>
      </c>
      <c r="BD117">
        <v>0.145555627434896</v>
      </c>
      <c r="BF117">
        <v>7.9344142685251001E-2</v>
      </c>
      <c r="BG117">
        <v>2.2355091700494802E-2</v>
      </c>
      <c r="BH117">
        <v>7.3149003235219098E-2</v>
      </c>
      <c r="BI117">
        <v>0.107832773203438</v>
      </c>
      <c r="BJ117">
        <v>0.224183697959384</v>
      </c>
      <c r="BL117">
        <v>4.4699015626767397E-2</v>
      </c>
      <c r="BM117">
        <v>0.136046777036581</v>
      </c>
      <c r="BN117">
        <v>-8.1525779124623096E-2</v>
      </c>
      <c r="BO117">
        <v>6.4194073876636906E-2</v>
      </c>
      <c r="BP117">
        <v>7.5377836144440893E-2</v>
      </c>
      <c r="BQ117">
        <v>5.1571062312939703E-2</v>
      </c>
      <c r="BR117">
        <v>2.00461593108088E-2</v>
      </c>
      <c r="BS117">
        <v>2.6481357066618801E-2</v>
      </c>
      <c r="BT117">
        <v>4.0832996462502099E-3</v>
      </c>
      <c r="BU117">
        <v>7.6207758821114802E-2</v>
      </c>
      <c r="BV117">
        <v>0.18463723646899899</v>
      </c>
      <c r="BW117">
        <v>0.108407272597998</v>
      </c>
      <c r="BX117">
        <v>6.6571632168364203E-2</v>
      </c>
      <c r="BY117">
        <v>6.6691371750585496E-2</v>
      </c>
      <c r="BZ117">
        <v>9.7609093063764207E-3</v>
      </c>
      <c r="CA117">
        <v>3.5897907930886902E-2</v>
      </c>
      <c r="CB117">
        <v>4.6829290579084699E-2</v>
      </c>
      <c r="CC117">
        <v>0.20412414523193201</v>
      </c>
      <c r="CD117">
        <v>0.102062072615966</v>
      </c>
      <c r="CE117">
        <v>8.6386842558136001E-2</v>
      </c>
      <c r="CF117">
        <v>2.9160592175990201E-2</v>
      </c>
      <c r="CG117">
        <v>0.239936025588628</v>
      </c>
      <c r="CH117">
        <v>0.20196404057210399</v>
      </c>
      <c r="CI117">
        <v>3.65331082900794E-2</v>
      </c>
      <c r="CJ117">
        <v>1.2345679012345699E-2</v>
      </c>
      <c r="CK117">
        <v>5.3300179088902597E-2</v>
      </c>
      <c r="CM117">
        <v>0.15713484026367699</v>
      </c>
      <c r="CN117">
        <v>6.4194073876636906E-2</v>
      </c>
      <c r="CO117">
        <v>0.217052395573609</v>
      </c>
      <c r="CP117">
        <v>4.6829290579084699E-2</v>
      </c>
      <c r="CQ117">
        <v>5.1571062312939703E-2</v>
      </c>
      <c r="CR117">
        <v>2.0515248496555501E-2</v>
      </c>
      <c r="CS117">
        <v>0.105749641321414</v>
      </c>
      <c r="CT117">
        <v>3.5897907930886902E-2</v>
      </c>
      <c r="CU117">
        <v>3.5897907930886902E-2</v>
      </c>
      <c r="CV117">
        <v>2.0515248496555501E-2</v>
      </c>
      <c r="CW117">
        <v>2.55155181539914E-2</v>
      </c>
      <c r="CX117">
        <v>5.0734628943184097E-2</v>
      </c>
      <c r="CY117">
        <v>5.1571062312939703E-2</v>
      </c>
      <c r="CZ117">
        <v>5.7166195047502998E-2</v>
      </c>
      <c r="DA117">
        <v>6.8945025332669205E-2</v>
      </c>
      <c r="DB117">
        <v>4.65362994406213E-3</v>
      </c>
      <c r="DC117">
        <v>0.22457675422484599</v>
      </c>
      <c r="DD117">
        <v>2.00461593108088E-2</v>
      </c>
      <c r="DE117">
        <v>4.1666666666666699E-2</v>
      </c>
      <c r="DF117">
        <v>2.9160592175990201E-2</v>
      </c>
      <c r="DG117">
        <v>0.238696481124063</v>
      </c>
      <c r="DH117">
        <v>0.16330836399097601</v>
      </c>
      <c r="DI117">
        <v>0.55277079839256704</v>
      </c>
      <c r="DJ117">
        <v>0.29243966988245701</v>
      </c>
      <c r="DK117">
        <v>2.0515248496555501E-2</v>
      </c>
      <c r="DL117">
        <v>2.0515248496555501E-2</v>
      </c>
      <c r="DM117">
        <v>1</v>
      </c>
      <c r="DN117">
        <v>1</v>
      </c>
      <c r="DO117">
        <v>0.86154979034128598</v>
      </c>
      <c r="DP117">
        <v>1</v>
      </c>
      <c r="DQ117">
        <v>2.9160592175990201E-2</v>
      </c>
      <c r="DR117">
        <v>5.6001792086020602E-2</v>
      </c>
      <c r="DS117">
        <v>8.1659322489811004E-2</v>
      </c>
      <c r="DT117">
        <v>9.2380390485128097E-2</v>
      </c>
      <c r="DU117">
        <v>0.124140883290355</v>
      </c>
      <c r="DV117">
        <v>0.119552263101108</v>
      </c>
      <c r="DW117">
        <v>0.110986616829875</v>
      </c>
      <c r="DX117">
        <v>2.00461593108088E-2</v>
      </c>
      <c r="DY117">
        <v>2.08695967782421E-2</v>
      </c>
      <c r="DZ117">
        <v>7.3391359553238496E-3</v>
      </c>
      <c r="EA117">
        <v>-6.1555375700055301E-2</v>
      </c>
      <c r="EB117">
        <v>7.1917340926939896E-2</v>
      </c>
      <c r="EC117">
        <v>9.2206422181418404E-2</v>
      </c>
      <c r="ED117">
        <v>-3.7004327834395799E-2</v>
      </c>
      <c r="EE117">
        <v>0.12171011366245101</v>
      </c>
      <c r="EF117">
        <v>0.1084519835439</v>
      </c>
      <c r="EG117">
        <v>0</v>
      </c>
      <c r="EH117">
        <v>-0.22998186741774199</v>
      </c>
      <c r="EI117">
        <v>9.2450032704204904E-2</v>
      </c>
      <c r="EJ117">
        <v>0.151185789203691</v>
      </c>
      <c r="EK117">
        <v>8.1911204086915108E-3</v>
      </c>
      <c r="EL117">
        <v>-0.32964462979650799</v>
      </c>
      <c r="EM117">
        <v>0.16797145643466799</v>
      </c>
      <c r="EN117">
        <v>-5.0762983401857198E-2</v>
      </c>
      <c r="EO117">
        <v>0.24174960514437699</v>
      </c>
      <c r="EP117">
        <v>0.17156804120413799</v>
      </c>
      <c r="EQ117">
        <v>2.1860861192798401E-2</v>
      </c>
      <c r="ER117">
        <v>-0.168728173459335</v>
      </c>
      <c r="ES117">
        <v>-0.156719528443231</v>
      </c>
      <c r="ET117">
        <v>3.8277950117547602E-2</v>
      </c>
      <c r="EU117">
        <v>0.12828339820071999</v>
      </c>
      <c r="EV117">
        <v>0.27428357858516</v>
      </c>
      <c r="EW117">
        <v>3.2086754111584397E-2</v>
      </c>
      <c r="EX117">
        <v>0.142829880991793</v>
      </c>
      <c r="EY117">
        <v>-4.1085688292690298E-2</v>
      </c>
      <c r="EZ117">
        <v>9.1863042434925102E-2</v>
      </c>
      <c r="FA117">
        <v>0.290277683612156</v>
      </c>
      <c r="FB117">
        <v>3.8499525175450897E-2</v>
      </c>
      <c r="FE117">
        <v>8.2919706359028303E-2</v>
      </c>
      <c r="FF117">
        <v>0.27359458730584302</v>
      </c>
      <c r="FG117">
        <v>-9.6601322633257103E-2</v>
      </c>
      <c r="FH117">
        <v>-5.7568436975017401E-2</v>
      </c>
      <c r="FI117">
        <v>-7.8542560956993301E-2</v>
      </c>
      <c r="FJ117">
        <v>0.25363235849992999</v>
      </c>
      <c r="FK117">
        <v>0.24575520929498701</v>
      </c>
      <c r="FL117">
        <v>3.5897907930886902E-2</v>
      </c>
      <c r="FM117">
        <v>2.9160592175990201E-2</v>
      </c>
      <c r="FN117">
        <v>2.0515248496555501E-2</v>
      </c>
      <c r="FO117">
        <v>2.0515248496555501E-2</v>
      </c>
    </row>
    <row r="118" spans="1:171" x14ac:dyDescent="0.25">
      <c r="A118" t="s">
        <v>143</v>
      </c>
      <c r="B118">
        <v>0.13950084086287501</v>
      </c>
      <c r="C118">
        <v>0.124266855846554</v>
      </c>
      <c r="D118">
        <v>-0.18385971437836601</v>
      </c>
      <c r="E118">
        <v>0.15796460518879099</v>
      </c>
      <c r="F118">
        <v>8.1659322489811004E-2</v>
      </c>
      <c r="G118">
        <v>0.20044593143431799</v>
      </c>
      <c r="H118">
        <v>0.20044593143431799</v>
      </c>
      <c r="I118">
        <v>7.17621957167031E-2</v>
      </c>
      <c r="J118">
        <v>5.0734628943184097E-2</v>
      </c>
      <c r="K118">
        <v>8.5749292571254396E-2</v>
      </c>
      <c r="L118">
        <v>-3.33179996107252E-2</v>
      </c>
      <c r="M118">
        <v>-2.3505967846774299E-2</v>
      </c>
      <c r="N118">
        <v>6.0192926542884599E-2</v>
      </c>
      <c r="O118">
        <v>0.18463723646899899</v>
      </c>
      <c r="P118">
        <v>3.47288174047082E-2</v>
      </c>
      <c r="Q118">
        <v>2.9160592175990201E-2</v>
      </c>
      <c r="R118">
        <v>9.7999191510005093E-2</v>
      </c>
      <c r="S118">
        <v>6.4194073876636906E-2</v>
      </c>
      <c r="T118">
        <v>0.14325637179442099</v>
      </c>
      <c r="U118">
        <v>0.11156113770434301</v>
      </c>
      <c r="V118">
        <v>-0.15914923180905099</v>
      </c>
      <c r="W118">
        <v>-0.27467816396300698</v>
      </c>
      <c r="X118">
        <v>0</v>
      </c>
      <c r="Y118">
        <v>-4.0306048396171502E-2</v>
      </c>
      <c r="Z118">
        <v>-0.22775570116204299</v>
      </c>
      <c r="AA118">
        <v>0.166653827091997</v>
      </c>
      <c r="AB118">
        <v>-7.5552150603582904E-2</v>
      </c>
      <c r="AC118">
        <v>0.176671627414965</v>
      </c>
      <c r="AD118">
        <v>0.15980498868496601</v>
      </c>
      <c r="AE118">
        <v>4.1666666666666699E-2</v>
      </c>
      <c r="AF118">
        <v>2.0515248496555501E-2</v>
      </c>
      <c r="AG118">
        <v>0.19829011815921599</v>
      </c>
      <c r="AH118">
        <v>0.13671283958934599</v>
      </c>
      <c r="AI118">
        <v>8.1253385628269906E-2</v>
      </c>
      <c r="AJ118">
        <v>0.234797978052916</v>
      </c>
      <c r="AK118">
        <v>0.15937804961220101</v>
      </c>
      <c r="AL118">
        <v>0.22654618871543999</v>
      </c>
      <c r="AM118">
        <v>9.1287092917527707E-2</v>
      </c>
      <c r="AN118">
        <v>0.25</v>
      </c>
      <c r="AO118">
        <v>0</v>
      </c>
      <c r="AP118">
        <v>5.6001792086020602E-2</v>
      </c>
      <c r="AQ118">
        <v>8.3857630710959502E-2</v>
      </c>
      <c r="AR118">
        <v>8.2060993986221797E-2</v>
      </c>
      <c r="AS118">
        <v>5.8590228777712999E-2</v>
      </c>
      <c r="AT118">
        <v>0.14711149188549499</v>
      </c>
      <c r="AU118">
        <v>0.148690428533295</v>
      </c>
      <c r="AV118">
        <v>0.47647058823529398</v>
      </c>
      <c r="AW118">
        <v>0.248742387709802</v>
      </c>
      <c r="AX118">
        <v>0.139553674841148</v>
      </c>
      <c r="AZ118">
        <v>9.1059727451358805E-2</v>
      </c>
      <c r="BA118">
        <v>9.3469562638245796E-2</v>
      </c>
      <c r="BB118">
        <v>8.0835207082544006E-2</v>
      </c>
      <c r="BC118">
        <v>0.104828483672192</v>
      </c>
      <c r="BD118">
        <v>0.145555627434896</v>
      </c>
      <c r="BF118">
        <v>7.9344142685251001E-2</v>
      </c>
      <c r="BG118">
        <v>2.2355091700494802E-2</v>
      </c>
      <c r="BH118">
        <v>7.3149003235219098E-2</v>
      </c>
      <c r="BI118">
        <v>0.107832773203438</v>
      </c>
      <c r="BJ118">
        <v>0.224183697959384</v>
      </c>
      <c r="BL118">
        <v>4.4699015626767397E-2</v>
      </c>
      <c r="BM118">
        <v>0.136046777036581</v>
      </c>
      <c r="BN118">
        <v>-8.1525779124623096E-2</v>
      </c>
      <c r="BO118">
        <v>6.4194073876636906E-2</v>
      </c>
      <c r="BP118">
        <v>7.5377836144440893E-2</v>
      </c>
      <c r="BQ118">
        <v>5.1571062312939703E-2</v>
      </c>
      <c r="BR118">
        <v>2.00461593108088E-2</v>
      </c>
      <c r="BS118">
        <v>2.6481357066618801E-2</v>
      </c>
      <c r="BT118">
        <v>4.0832996462502099E-3</v>
      </c>
      <c r="BU118">
        <v>7.6207758821114802E-2</v>
      </c>
      <c r="BV118">
        <v>0.18463723646899899</v>
      </c>
      <c r="BW118">
        <v>0.108407272597998</v>
      </c>
      <c r="BX118">
        <v>6.6571632168364203E-2</v>
      </c>
      <c r="BY118">
        <v>6.6691371750585496E-2</v>
      </c>
      <c r="BZ118">
        <v>9.7609093063764207E-3</v>
      </c>
      <c r="CA118">
        <v>3.5897907930886902E-2</v>
      </c>
      <c r="CB118">
        <v>4.6829290579084699E-2</v>
      </c>
      <c r="CC118">
        <v>0.20412414523193201</v>
      </c>
      <c r="CD118">
        <v>0.102062072615966</v>
      </c>
      <c r="CE118">
        <v>8.6386842558136001E-2</v>
      </c>
      <c r="CF118">
        <v>2.9160592175990201E-2</v>
      </c>
      <c r="CG118">
        <v>0.239936025588628</v>
      </c>
      <c r="CH118">
        <v>0.20196404057210399</v>
      </c>
      <c r="CI118">
        <v>3.65331082900794E-2</v>
      </c>
      <c r="CJ118">
        <v>1.2345679012345699E-2</v>
      </c>
      <c r="CK118">
        <v>5.3300179088902597E-2</v>
      </c>
      <c r="CM118">
        <v>0.15713484026367699</v>
      </c>
      <c r="CN118">
        <v>6.4194073876636906E-2</v>
      </c>
      <c r="CO118">
        <v>0.217052395573609</v>
      </c>
      <c r="CP118">
        <v>4.6829290579084699E-2</v>
      </c>
      <c r="CQ118">
        <v>5.1571062312939703E-2</v>
      </c>
      <c r="CR118">
        <v>2.0515248496555501E-2</v>
      </c>
      <c r="CS118">
        <v>0.105749641321414</v>
      </c>
      <c r="CT118">
        <v>3.5897907930886902E-2</v>
      </c>
      <c r="CU118">
        <v>3.5897907930886902E-2</v>
      </c>
      <c r="CV118">
        <v>2.0515248496555501E-2</v>
      </c>
      <c r="CW118">
        <v>2.55155181539914E-2</v>
      </c>
      <c r="CX118">
        <v>5.0734628943184097E-2</v>
      </c>
      <c r="CY118">
        <v>5.1571062312939703E-2</v>
      </c>
      <c r="CZ118">
        <v>5.7166195047502998E-2</v>
      </c>
      <c r="DA118">
        <v>6.8945025332669205E-2</v>
      </c>
      <c r="DB118">
        <v>4.65362994406213E-3</v>
      </c>
      <c r="DC118">
        <v>0.22457675422484599</v>
      </c>
      <c r="DD118">
        <v>2.00461593108088E-2</v>
      </c>
      <c r="DE118">
        <v>4.1666666666666699E-2</v>
      </c>
      <c r="DF118">
        <v>2.9160592175990201E-2</v>
      </c>
      <c r="DG118">
        <v>0.238696481124063</v>
      </c>
      <c r="DH118">
        <v>0.16330836399097601</v>
      </c>
      <c r="DI118">
        <v>0.55277079839256704</v>
      </c>
      <c r="DJ118">
        <v>0.29243966988245701</v>
      </c>
      <c r="DK118">
        <v>2.0515248496555501E-2</v>
      </c>
      <c r="DL118">
        <v>2.0515248496555501E-2</v>
      </c>
      <c r="DM118">
        <v>1</v>
      </c>
      <c r="DN118">
        <v>1</v>
      </c>
      <c r="DO118">
        <v>0.86154979034128598</v>
      </c>
      <c r="DP118">
        <v>1</v>
      </c>
      <c r="DQ118">
        <v>2.9160592175990201E-2</v>
      </c>
      <c r="DR118">
        <v>5.6001792086020602E-2</v>
      </c>
      <c r="DS118">
        <v>8.1659322489811004E-2</v>
      </c>
      <c r="DT118">
        <v>9.2380390485128097E-2</v>
      </c>
      <c r="DU118">
        <v>0.124140883290355</v>
      </c>
      <c r="DV118">
        <v>0.119552263101108</v>
      </c>
      <c r="DW118">
        <v>0.110986616829875</v>
      </c>
      <c r="DX118">
        <v>2.00461593108088E-2</v>
      </c>
      <c r="DY118">
        <v>2.08695967782421E-2</v>
      </c>
      <c r="DZ118">
        <v>7.3391359553238496E-3</v>
      </c>
      <c r="EA118">
        <v>-6.1555375700055301E-2</v>
      </c>
      <c r="EB118">
        <v>7.1917340926939896E-2</v>
      </c>
      <c r="EC118">
        <v>9.2206422181418404E-2</v>
      </c>
      <c r="ED118">
        <v>-3.7004327834395799E-2</v>
      </c>
      <c r="EE118">
        <v>0.12171011366245101</v>
      </c>
      <c r="EF118">
        <v>0.1084519835439</v>
      </c>
      <c r="EG118">
        <v>0</v>
      </c>
      <c r="EH118">
        <v>-0.22998186741774199</v>
      </c>
      <c r="EI118">
        <v>9.2450032704204904E-2</v>
      </c>
      <c r="EJ118">
        <v>0.151185789203691</v>
      </c>
      <c r="EK118">
        <v>8.1911204086915108E-3</v>
      </c>
      <c r="EL118">
        <v>-0.32964462979650799</v>
      </c>
      <c r="EM118">
        <v>0.16797145643466799</v>
      </c>
      <c r="EN118">
        <v>-5.0762983401857198E-2</v>
      </c>
      <c r="EO118">
        <v>0.24174960514437699</v>
      </c>
      <c r="EP118">
        <v>0.17156804120413799</v>
      </c>
      <c r="EQ118">
        <v>2.1860861192798401E-2</v>
      </c>
      <c r="ER118">
        <v>-0.168728173459335</v>
      </c>
      <c r="ES118">
        <v>-0.156719528443231</v>
      </c>
      <c r="ET118">
        <v>3.8277950117547602E-2</v>
      </c>
      <c r="EU118">
        <v>0.12828339820071999</v>
      </c>
      <c r="EV118">
        <v>0.27428357858516</v>
      </c>
      <c r="EW118">
        <v>3.2086754111584397E-2</v>
      </c>
      <c r="EX118">
        <v>0.142829880991793</v>
      </c>
      <c r="EY118">
        <v>-4.1085688292690298E-2</v>
      </c>
      <c r="EZ118">
        <v>9.1863042434925102E-2</v>
      </c>
      <c r="FA118">
        <v>0.290277683612156</v>
      </c>
      <c r="FB118">
        <v>3.8499525175450897E-2</v>
      </c>
      <c r="FE118">
        <v>8.2919706359028303E-2</v>
      </c>
      <c r="FF118">
        <v>0.27359458730584302</v>
      </c>
      <c r="FG118">
        <v>-9.6601322633257103E-2</v>
      </c>
      <c r="FH118">
        <v>-5.7568436975017401E-2</v>
      </c>
      <c r="FI118">
        <v>-7.8542560956993301E-2</v>
      </c>
      <c r="FJ118">
        <v>0.25363235849992999</v>
      </c>
      <c r="FK118">
        <v>0.24575520929498701</v>
      </c>
      <c r="FL118">
        <v>3.5897907930886902E-2</v>
      </c>
      <c r="FM118">
        <v>2.9160592175990201E-2</v>
      </c>
      <c r="FN118">
        <v>2.0515248496555501E-2</v>
      </c>
      <c r="FO118">
        <v>2.0515248496555501E-2</v>
      </c>
    </row>
    <row r="119" spans="1:171" x14ac:dyDescent="0.25">
      <c r="A119" t="s">
        <v>144</v>
      </c>
      <c r="B119">
        <v>0.19747396267497799</v>
      </c>
      <c r="C119">
        <v>0.16231430486074999</v>
      </c>
      <c r="D119">
        <v>-0.28126917083233599</v>
      </c>
      <c r="E119">
        <v>0.12548026683350799</v>
      </c>
      <c r="F119">
        <v>0.115452015869552</v>
      </c>
      <c r="G119">
        <v>0.26863534475866802</v>
      </c>
      <c r="H119">
        <v>0.26863534475866802</v>
      </c>
      <c r="I119">
        <v>6.1826704674155797E-2</v>
      </c>
      <c r="J119">
        <v>1.33559582838743E-2</v>
      </c>
      <c r="K119">
        <v>7.3877285036677801E-2</v>
      </c>
      <c r="L119">
        <v>5.48212102267727E-2</v>
      </c>
      <c r="M119">
        <v>6.8540028354135002E-2</v>
      </c>
      <c r="N119">
        <v>5.18592032430506E-2</v>
      </c>
      <c r="O119">
        <v>0.15907417236906099</v>
      </c>
      <c r="P119">
        <v>1.2466918897427899E-3</v>
      </c>
      <c r="Q119">
        <v>2.51233020754521E-2</v>
      </c>
      <c r="R119">
        <v>0.17238033175224801</v>
      </c>
      <c r="S119">
        <v>6.1451545432854998E-3</v>
      </c>
      <c r="T119">
        <v>0.12342249708453699</v>
      </c>
      <c r="U119">
        <v>9.6115474799412307E-2</v>
      </c>
      <c r="V119">
        <v>-0.24936114944969601</v>
      </c>
      <c r="W119">
        <v>-0.305619410800963</v>
      </c>
      <c r="X119">
        <v>-0.114597749361916</v>
      </c>
      <c r="Z119">
        <v>-0.30953279267683897</v>
      </c>
      <c r="AB119">
        <v>-1.8183072291376098E-2</v>
      </c>
      <c r="AC119">
        <v>0.121274126412556</v>
      </c>
      <c r="AD119">
        <v>0.137679954497024</v>
      </c>
      <c r="AE119">
        <v>3.5897907930886902E-2</v>
      </c>
      <c r="AF119">
        <v>1.7674908041006701E-2</v>
      </c>
      <c r="AG119">
        <v>0.230283093235919</v>
      </c>
      <c r="AH119">
        <v>0.25128829939825298</v>
      </c>
      <c r="AI119">
        <v>6.5880784586841198E-2</v>
      </c>
      <c r="AJ119">
        <v>0.16708355731853899</v>
      </c>
      <c r="AK119">
        <v>0.211958464301087</v>
      </c>
      <c r="AL119">
        <v>0.19507682662870701</v>
      </c>
      <c r="AM119">
        <v>7.3922127095457299E-2</v>
      </c>
      <c r="AN119">
        <v>0.215387447585321</v>
      </c>
      <c r="AO119">
        <v>0.101534616513362</v>
      </c>
      <c r="AP119">
        <v>4.8248332230447298E-2</v>
      </c>
      <c r="AQ119">
        <v>8.8725029667159304E-3</v>
      </c>
      <c r="AR119">
        <v>0.15907417236906099</v>
      </c>
      <c r="AS119">
        <v>0.140618398104284</v>
      </c>
      <c r="AT119">
        <v>0.103255821656129</v>
      </c>
      <c r="AU119">
        <v>0.120570816444222</v>
      </c>
      <c r="AV119">
        <v>0.56047826622707198</v>
      </c>
      <c r="AW119">
        <v>0.308664862048806</v>
      </c>
      <c r="AX119">
        <v>0.125745639335787</v>
      </c>
      <c r="AZ119">
        <v>6.3913749070614201E-2</v>
      </c>
      <c r="BA119">
        <v>7.5793052660777696E-2</v>
      </c>
      <c r="BB119">
        <v>7.0754913767722499E-2</v>
      </c>
      <c r="BC119">
        <v>6.6012962774465597E-2</v>
      </c>
      <c r="BD119">
        <v>0.125</v>
      </c>
      <c r="BF119">
        <v>0.14674335911849001</v>
      </c>
      <c r="BG119">
        <v>0.13142368821827999</v>
      </c>
      <c r="BH119">
        <v>0.10855005079363</v>
      </c>
      <c r="BI119">
        <v>0.14442970747104</v>
      </c>
      <c r="BJ119">
        <v>0.30405578922033</v>
      </c>
      <c r="BL119">
        <v>4.4699015626767397E-2</v>
      </c>
      <c r="BM119">
        <v>0.136046777036581</v>
      </c>
      <c r="BN119">
        <v>-0.119192636457116</v>
      </c>
      <c r="BO119">
        <v>0.116757936322425</v>
      </c>
      <c r="BP119">
        <v>6.4941758926622795E-2</v>
      </c>
      <c r="BQ119">
        <v>4.44310379233906E-2</v>
      </c>
      <c r="BR119">
        <v>9.0671512844720401E-2</v>
      </c>
      <c r="BS119">
        <v>8.8725029667159304E-3</v>
      </c>
      <c r="BT119">
        <v>6.2150731856252799E-2</v>
      </c>
      <c r="BU119">
        <v>6.56532164298613E-2</v>
      </c>
      <c r="BV119">
        <v>0.15907417236906099</v>
      </c>
      <c r="BW119">
        <v>9.3398262978276206E-2</v>
      </c>
      <c r="BX119">
        <v>5.7300105268575798E-2</v>
      </c>
      <c r="BY119">
        <v>5.4098528759798599E-2</v>
      </c>
      <c r="BZ119">
        <v>-3.5676706403116598E-2</v>
      </c>
      <c r="CA119">
        <v>3.09278350515464E-2</v>
      </c>
      <c r="CB119">
        <v>4.0345765480241602E-2</v>
      </c>
      <c r="CC119">
        <v>0.175863114528165</v>
      </c>
      <c r="CD119">
        <v>0.102062072615966</v>
      </c>
      <c r="CE119">
        <v>7.4299014044866399E-2</v>
      </c>
      <c r="CF119">
        <v>2.51233020754521E-2</v>
      </c>
      <c r="CM119">
        <v>0.13518451760896899</v>
      </c>
      <c r="CN119">
        <v>4.49921270665848E-2</v>
      </c>
      <c r="CO119">
        <v>0.23448415270421999</v>
      </c>
      <c r="CP119">
        <v>4.0345765480241602E-2</v>
      </c>
      <c r="CQ119">
        <v>4.44310379233906E-2</v>
      </c>
      <c r="CR119">
        <v>4.1241452095682397E-2</v>
      </c>
      <c r="CS119">
        <v>2.5087870215557601E-2</v>
      </c>
      <c r="CT119">
        <v>3.09278350515464E-2</v>
      </c>
      <c r="CU119">
        <v>3.09278350515464E-2</v>
      </c>
      <c r="CV119">
        <v>1.7674908041006701E-2</v>
      </c>
      <c r="CW119">
        <v>5.86210381760549E-2</v>
      </c>
      <c r="CX119">
        <v>1.33559582838743E-2</v>
      </c>
      <c r="CY119">
        <v>4.44310379233906E-2</v>
      </c>
      <c r="CZ119">
        <v>9.0294459489272894E-2</v>
      </c>
      <c r="DA119">
        <v>2.4749821716848301E-3</v>
      </c>
      <c r="DB119">
        <v>2.94017819526395E-2</v>
      </c>
      <c r="DC119">
        <v>0.28063903548097902</v>
      </c>
      <c r="DD119">
        <v>5.3251523416740602E-2</v>
      </c>
      <c r="DE119">
        <v>3.5897907930886902E-2</v>
      </c>
      <c r="DF119">
        <v>2.51233020754521E-2</v>
      </c>
      <c r="DG119">
        <v>0.115452015869552</v>
      </c>
      <c r="DH119">
        <v>4.44310379233906E-2</v>
      </c>
      <c r="DI119">
        <v>0.47623956546190099</v>
      </c>
      <c r="DJ119">
        <v>0.14953209388661401</v>
      </c>
      <c r="DK119">
        <v>1.7674908041006701E-2</v>
      </c>
      <c r="DL119">
        <v>1.7674908041006701E-2</v>
      </c>
      <c r="DM119">
        <v>0.86154979034128598</v>
      </c>
      <c r="DN119">
        <v>0.86154979034128598</v>
      </c>
      <c r="DO119">
        <v>1</v>
      </c>
      <c r="DP119">
        <v>0.66666666666666696</v>
      </c>
      <c r="DQ119">
        <v>2.51233020754521E-2</v>
      </c>
      <c r="DR119">
        <v>4.8248332230447298E-2</v>
      </c>
      <c r="DS119">
        <v>6.4941758926622795E-2</v>
      </c>
      <c r="DT119">
        <v>7.9590306054108204E-2</v>
      </c>
      <c r="DU119">
        <v>0.106953551971588</v>
      </c>
      <c r="DV119">
        <v>0.15066930409371601</v>
      </c>
      <c r="DW119">
        <v>9.5610011182026097E-2</v>
      </c>
      <c r="DX119">
        <v>5.3251523416740602E-2</v>
      </c>
      <c r="DY119">
        <v>1.6936993022519199E-2</v>
      </c>
      <c r="DZ119">
        <v>-0.121505895588897</v>
      </c>
      <c r="EA119">
        <v>-4.9956066703565997E-2</v>
      </c>
      <c r="EB119">
        <v>1.2202184043686899E-2</v>
      </c>
      <c r="EC119">
        <v>7.4795759200676604E-2</v>
      </c>
      <c r="ED119">
        <v>2.4736915722129001E-2</v>
      </c>
      <c r="EE119">
        <v>9.8782597461699997E-2</v>
      </c>
      <c r="EF119">
        <v>0.18879239995594199</v>
      </c>
      <c r="EK119">
        <v>6.1759031205597198E-2</v>
      </c>
      <c r="EL119">
        <v>-0.263262713933135</v>
      </c>
      <c r="EM119">
        <v>0.190896236232694</v>
      </c>
      <c r="EN119">
        <v>8.4032624436481199E-2</v>
      </c>
      <c r="EO119">
        <v>0.138813194581903</v>
      </c>
      <c r="EP119">
        <v>0.246717581897584</v>
      </c>
      <c r="EQ119">
        <v>1.8827751470952898E-2</v>
      </c>
      <c r="ER119">
        <v>-0.14111785742683799</v>
      </c>
      <c r="ES119">
        <v>-0.13497530157439999</v>
      </c>
      <c r="ET119">
        <v>3.2967032967033003E-2</v>
      </c>
      <c r="EU119">
        <v>0.16405285250768001</v>
      </c>
      <c r="EV119">
        <v>0.24715173021980699</v>
      </c>
      <c r="EW119">
        <v>0.139569906058778</v>
      </c>
      <c r="EX119">
        <v>8.2638044056028995E-2</v>
      </c>
      <c r="EY119">
        <v>6.6880034442705502E-2</v>
      </c>
      <c r="EZ119">
        <v>7.9117401509329999E-2</v>
      </c>
      <c r="FA119">
        <v>0.36073955268291102</v>
      </c>
      <c r="FB119">
        <v>3.10834936080105E-2</v>
      </c>
      <c r="FE119">
        <v>7.22842652638859E-2</v>
      </c>
      <c r="FF119">
        <v>0.202513514041017</v>
      </c>
      <c r="FG119">
        <v>-9.7491676225622298E-2</v>
      </c>
      <c r="FH119">
        <v>-8.9450670624130493E-2</v>
      </c>
      <c r="FI119">
        <v>8.4342904605284305E-2</v>
      </c>
      <c r="FJ119">
        <v>0.32004773949452497</v>
      </c>
      <c r="FK119">
        <v>0.21498636189877099</v>
      </c>
      <c r="FL119">
        <v>3.09278350515464E-2</v>
      </c>
      <c r="FM119">
        <v>2.51233020754521E-2</v>
      </c>
      <c r="FN119">
        <v>1.7674908041006701E-2</v>
      </c>
      <c r="FO119">
        <v>1.7674908041006701E-2</v>
      </c>
    </row>
    <row r="120" spans="1:171" x14ac:dyDescent="0.25">
      <c r="A120" t="s">
        <v>145</v>
      </c>
      <c r="B120">
        <v>0.467707173346743</v>
      </c>
      <c r="C120">
        <v>0.72886898685566304</v>
      </c>
      <c r="D120">
        <v>0</v>
      </c>
      <c r="E120">
        <v>0.338501600193165</v>
      </c>
      <c r="G120">
        <v>0.102062072615966</v>
      </c>
      <c r="H120">
        <v>0.102062072615966</v>
      </c>
      <c r="J120">
        <v>0.5</v>
      </c>
      <c r="K120">
        <v>0.16666666666666699</v>
      </c>
      <c r="L120">
        <v>-8.7571180513007302E-2</v>
      </c>
      <c r="M120">
        <v>0</v>
      </c>
      <c r="N120">
        <v>0.16666666666666699</v>
      </c>
      <c r="O120">
        <v>0.16666666666666699</v>
      </c>
      <c r="P120">
        <v>0.32732683535398899</v>
      </c>
      <c r="R120">
        <v>0</v>
      </c>
      <c r="S120">
        <v>0.40824829046386302</v>
      </c>
      <c r="T120">
        <v>0.25</v>
      </c>
      <c r="U120">
        <v>0.25</v>
      </c>
      <c r="V120">
        <v>-0.17460757394239501</v>
      </c>
      <c r="W120">
        <v>-0.43519413988924499</v>
      </c>
      <c r="X120">
        <v>0</v>
      </c>
      <c r="Y120">
        <v>0.20597146021777499</v>
      </c>
      <c r="Z120">
        <v>-8.7038827977848898E-2</v>
      </c>
      <c r="AA120">
        <v>0.56568542494923801</v>
      </c>
      <c r="AB120">
        <v>-0.478091443733757</v>
      </c>
      <c r="AC120">
        <v>0.375</v>
      </c>
      <c r="AD120">
        <v>0.25</v>
      </c>
      <c r="AG120">
        <v>0.76376261582597305</v>
      </c>
      <c r="AJ120">
        <v>0.375</v>
      </c>
      <c r="AK120">
        <v>0.69221865524317305</v>
      </c>
      <c r="AL120">
        <v>1</v>
      </c>
      <c r="AM120">
        <v>0.25819888974716099</v>
      </c>
      <c r="AN120">
        <v>0.76376261582597305</v>
      </c>
      <c r="AO120">
        <v>0.218217890235992</v>
      </c>
      <c r="AP120">
        <v>0.16666666666666699</v>
      </c>
      <c r="AQ120">
        <v>0.218217890235992</v>
      </c>
      <c r="AR120">
        <v>0</v>
      </c>
      <c r="AS120">
        <v>0.218217890235992</v>
      </c>
      <c r="AT120">
        <v>0.44721359549995798</v>
      </c>
      <c r="AX120">
        <v>0.73029674334022099</v>
      </c>
      <c r="AZ120">
        <v>0.316227766016838</v>
      </c>
      <c r="BA120">
        <v>0.2</v>
      </c>
      <c r="BB120">
        <v>0.40824829046386302</v>
      </c>
      <c r="BC120">
        <v>0.40824829046386302</v>
      </c>
      <c r="BD120">
        <v>0.25819888974716099</v>
      </c>
      <c r="BF120">
        <v>0.44721359549995798</v>
      </c>
      <c r="BG120">
        <v>0.2</v>
      </c>
      <c r="BI120">
        <v>0.16666666666666699</v>
      </c>
      <c r="BJ120">
        <v>0.73029674334022099</v>
      </c>
      <c r="BM120">
        <v>0.395284707521047</v>
      </c>
      <c r="BN120">
        <v>9.3169499062491196E-2</v>
      </c>
      <c r="BO120">
        <v>0.32732683535398899</v>
      </c>
      <c r="BQ120">
        <v>0.16666666666666699</v>
      </c>
      <c r="BR120">
        <v>0.102062072615966</v>
      </c>
      <c r="BS120">
        <v>0.16666666666666699</v>
      </c>
      <c r="BT120">
        <v>0.40824829046386302</v>
      </c>
      <c r="BV120">
        <v>0.32732683535398899</v>
      </c>
      <c r="BW120">
        <v>0.40824829046386302</v>
      </c>
      <c r="BX120">
        <v>0.28571428571428598</v>
      </c>
      <c r="BY120">
        <v>0.18898223650461399</v>
      </c>
      <c r="BZ120">
        <v>0.18018749253911201</v>
      </c>
      <c r="CC120">
        <v>0.5</v>
      </c>
      <c r="CF120">
        <v>0.16666666666666699</v>
      </c>
      <c r="CG120">
        <v>0.63245553203367599</v>
      </c>
      <c r="CH120">
        <v>0.66143782776614801</v>
      </c>
      <c r="CK120">
        <v>0.316227766016838</v>
      </c>
      <c r="CM120">
        <v>0.218217890235992</v>
      </c>
      <c r="CN120">
        <v>0.2</v>
      </c>
      <c r="CO120">
        <v>0.40824829046386302</v>
      </c>
      <c r="CP120">
        <v>0.16666666666666699</v>
      </c>
      <c r="CQ120">
        <v>0.16666666666666699</v>
      </c>
      <c r="CR120">
        <v>0</v>
      </c>
      <c r="CS120">
        <v>0.218217890235992</v>
      </c>
      <c r="CW120">
        <v>0.16666666666666699</v>
      </c>
      <c r="CX120">
        <v>0.375</v>
      </c>
      <c r="DA120">
        <v>0.218217890235992</v>
      </c>
      <c r="DG120">
        <v>0.25</v>
      </c>
      <c r="DH120">
        <v>0.102062072615966</v>
      </c>
      <c r="DI120">
        <v>0.16666666666666699</v>
      </c>
      <c r="DJ120">
        <v>0.25</v>
      </c>
      <c r="DK120">
        <v>0.16666666666666699</v>
      </c>
      <c r="DL120">
        <v>0.16666666666666699</v>
      </c>
      <c r="DM120">
        <v>1</v>
      </c>
      <c r="DN120">
        <v>1</v>
      </c>
      <c r="DO120">
        <v>0.66666666666666696</v>
      </c>
      <c r="DP120">
        <v>1</v>
      </c>
      <c r="DR120">
        <v>0.16666666666666699</v>
      </c>
      <c r="DS120">
        <v>0.375</v>
      </c>
      <c r="DT120">
        <v>0.25</v>
      </c>
      <c r="DU120">
        <v>0.40824829046386302</v>
      </c>
      <c r="DV120">
        <v>0.40824829046386302</v>
      </c>
      <c r="DW120">
        <v>0.40824829046386302</v>
      </c>
      <c r="DX120">
        <v>0.16666666666666699</v>
      </c>
      <c r="DZ120">
        <v>0.32126470265858997</v>
      </c>
      <c r="EB120">
        <v>0.37796447300922698</v>
      </c>
      <c r="EC120">
        <v>0.28571428571428598</v>
      </c>
      <c r="ED120">
        <v>-0.16408253082847299</v>
      </c>
      <c r="EE120">
        <v>0.16666666666666699</v>
      </c>
      <c r="EF120">
        <v>0.37796447300922698</v>
      </c>
      <c r="EG120">
        <v>0.77459666924148296</v>
      </c>
      <c r="EH120">
        <v>-0.54433105395181702</v>
      </c>
      <c r="EI120">
        <v>0.316227766016838</v>
      </c>
      <c r="EJ120">
        <v>0.316227766016838</v>
      </c>
      <c r="EK120">
        <v>-0.13093073414159501</v>
      </c>
      <c r="EL120">
        <v>-0.66421116415507198</v>
      </c>
      <c r="EM120">
        <v>0.77459666924148296</v>
      </c>
      <c r="EN120">
        <v>-0.77459666924148296</v>
      </c>
      <c r="EO120">
        <v>1</v>
      </c>
      <c r="EP120">
        <v>0.63245553203367599</v>
      </c>
      <c r="ER120">
        <v>-0.35028472205202899</v>
      </c>
      <c r="ES120">
        <v>-0.32126470265858997</v>
      </c>
      <c r="EU120">
        <v>0.35028472205202899</v>
      </c>
      <c r="EV120">
        <v>1</v>
      </c>
      <c r="EW120">
        <v>-8.7038827977848898E-2</v>
      </c>
      <c r="EX120">
        <v>0.125988157669742</v>
      </c>
      <c r="EY120">
        <v>-0.158113883008419</v>
      </c>
      <c r="EZ120">
        <v>0.16666666666666699</v>
      </c>
      <c r="FA120">
        <v>0.40824829046386302</v>
      </c>
      <c r="FE120">
        <v>0</v>
      </c>
      <c r="FF120">
        <v>0.61237243569579403</v>
      </c>
      <c r="FG120">
        <v>-0.42008402520840299</v>
      </c>
      <c r="FH120">
        <v>0.57735026918962595</v>
      </c>
      <c r="FI120">
        <v>-0.14808721943977299</v>
      </c>
      <c r="FJ120">
        <v>1</v>
      </c>
      <c r="FK120">
        <v>0.316227766016838</v>
      </c>
      <c r="FM120">
        <v>0.16666666666666699</v>
      </c>
    </row>
    <row r="121" spans="1:171" x14ac:dyDescent="0.25">
      <c r="A121" t="s">
        <v>146</v>
      </c>
      <c r="B121">
        <v>0.12626906806902599</v>
      </c>
      <c r="C121">
        <v>0.13635394884550001</v>
      </c>
      <c r="D121">
        <v>-8.9082689237970705E-2</v>
      </c>
      <c r="E121">
        <v>0.16875718477676999</v>
      </c>
      <c r="F121">
        <v>5.2753496133999697E-2</v>
      </c>
      <c r="G121">
        <v>6.2347968638855E-2</v>
      </c>
      <c r="H121">
        <v>6.2347968638855E-2</v>
      </c>
      <c r="I121">
        <v>5.02230749507609E-2</v>
      </c>
      <c r="J121">
        <v>3.8465747419121898E-2</v>
      </c>
      <c r="K121">
        <v>6.0012003601200403E-2</v>
      </c>
      <c r="L121">
        <v>-6.9315572976126005E-2</v>
      </c>
      <c r="M121">
        <v>1.13877580823215E-2</v>
      </c>
      <c r="N121">
        <v>0.22116293423234601</v>
      </c>
      <c r="O121">
        <v>0.15793451382644799</v>
      </c>
      <c r="P121">
        <v>0.10025857522822</v>
      </c>
      <c r="Q121">
        <v>2.04081632653061E-2</v>
      </c>
      <c r="R121">
        <v>2.8577144572000299E-3</v>
      </c>
      <c r="S121">
        <v>4.4926493002367902E-2</v>
      </c>
      <c r="T121">
        <v>0.10025857522822</v>
      </c>
      <c r="U121">
        <v>7.80765321428602E-2</v>
      </c>
      <c r="V121">
        <v>-3.4550038779174702E-2</v>
      </c>
      <c r="W121">
        <v>-6.3501513694918604E-2</v>
      </c>
      <c r="X121">
        <v>-0.11182845006110199</v>
      </c>
      <c r="Y121">
        <v>-0.155819187392674</v>
      </c>
      <c r="Z121">
        <v>-0.15165620533876301</v>
      </c>
      <c r="AA121">
        <v>-0.121785489028767</v>
      </c>
      <c r="AB121">
        <v>-3.0652946546954302E-2</v>
      </c>
      <c r="AC121">
        <v>4.8251466390942702E-2</v>
      </c>
      <c r="AD121">
        <v>3.53179561470141E-2</v>
      </c>
      <c r="AE121">
        <v>2.9160592175990201E-2</v>
      </c>
      <c r="AF121">
        <v>1.43576830751316E-2</v>
      </c>
      <c r="AG121">
        <v>0.151701881014806</v>
      </c>
      <c r="AH121">
        <v>5.9395416221405303E-2</v>
      </c>
      <c r="AI121">
        <v>0.29609328407904201</v>
      </c>
      <c r="AJ121">
        <v>9.2130687940975703E-2</v>
      </c>
      <c r="AK121">
        <v>0.12078234420772301</v>
      </c>
      <c r="AL121">
        <v>0.14188405880267899</v>
      </c>
      <c r="AN121">
        <v>2.9160592175990201E-2</v>
      </c>
      <c r="AO121">
        <v>8.2478609884232307E-2</v>
      </c>
      <c r="AP121">
        <v>3.9193090083481E-2</v>
      </c>
      <c r="AQ121">
        <v>9.5754294657119501E-2</v>
      </c>
      <c r="AR121">
        <v>0.15793451382644799</v>
      </c>
      <c r="AS121">
        <v>3.2217914461257199E-2</v>
      </c>
      <c r="AT121">
        <v>0.103255821656129</v>
      </c>
      <c r="AU121">
        <v>8.4678425480545605E-2</v>
      </c>
      <c r="AV121">
        <v>3.2890911132999801E-2</v>
      </c>
      <c r="AW121">
        <v>5.6254395046301198E-2</v>
      </c>
      <c r="AZ121">
        <v>0.230089496654211</v>
      </c>
      <c r="BA121">
        <v>0.25386820291061402</v>
      </c>
      <c r="BB121">
        <v>0.19347649748797399</v>
      </c>
      <c r="BC121">
        <v>0.22433161909252899</v>
      </c>
      <c r="BF121">
        <v>0.14242182297397099</v>
      </c>
      <c r="BG121">
        <v>0.14640774682980401</v>
      </c>
      <c r="BH121">
        <v>5.9855027126210901E-2</v>
      </c>
      <c r="BI121">
        <v>5.0251890762960598E-2</v>
      </c>
      <c r="BL121">
        <v>3.6264866684532097E-2</v>
      </c>
      <c r="BM121">
        <v>4.1038878469885999E-2</v>
      </c>
      <c r="BN121">
        <v>-2.85280799625959E-2</v>
      </c>
      <c r="BO121">
        <v>0.104828483672192</v>
      </c>
      <c r="BP121">
        <v>5.2753496133999697E-2</v>
      </c>
      <c r="BQ121">
        <v>3.60922251885651E-2</v>
      </c>
      <c r="BR121">
        <v>0.10171307048619201</v>
      </c>
      <c r="BS121">
        <v>9.5754294657119501E-2</v>
      </c>
      <c r="BT121">
        <v>2.8577144572000299E-3</v>
      </c>
      <c r="BU121">
        <v>5.3328593224597702E-2</v>
      </c>
      <c r="BV121">
        <v>1.43576830751316E-2</v>
      </c>
      <c r="BW121">
        <v>7.5869286363399194E-2</v>
      </c>
      <c r="BX121">
        <v>4.6502646574144102E-2</v>
      </c>
      <c r="BY121">
        <v>5.4098528759798599E-2</v>
      </c>
      <c r="BZ121">
        <v>-2.1114659888078001E-2</v>
      </c>
      <c r="CA121">
        <v>2.51233020754521E-2</v>
      </c>
      <c r="CB121">
        <v>3.2773676267223099E-2</v>
      </c>
      <c r="CC121">
        <v>0</v>
      </c>
      <c r="CD121">
        <v>0.102062072615966</v>
      </c>
      <c r="CE121">
        <v>4.2320736951515898E-2</v>
      </c>
      <c r="CF121">
        <v>2.04081632653061E-2</v>
      </c>
      <c r="CG121">
        <v>6.2205636263718202E-2</v>
      </c>
      <c r="CH121">
        <v>8.8081034741278597E-2</v>
      </c>
      <c r="CI121">
        <v>5.1987524491003599E-2</v>
      </c>
      <c r="CJ121">
        <v>1.7568209223157698E-2</v>
      </c>
      <c r="CK121">
        <v>5.3300179088902597E-2</v>
      </c>
      <c r="CM121">
        <v>0.276809278427181</v>
      </c>
      <c r="CN121">
        <v>6.4194073876636906E-2</v>
      </c>
      <c r="CO121">
        <v>0.16919654043258101</v>
      </c>
      <c r="CP121">
        <v>3.2773676267223099E-2</v>
      </c>
      <c r="CQ121">
        <v>3.60922251885651E-2</v>
      </c>
      <c r="CR121">
        <v>0.15793451382644799</v>
      </c>
      <c r="CS121">
        <v>8.6880520079933896E-2</v>
      </c>
      <c r="CT121">
        <v>2.51233020754521E-2</v>
      </c>
      <c r="CU121">
        <v>2.51233020754521E-2</v>
      </c>
      <c r="CV121">
        <v>1.43576830751316E-2</v>
      </c>
      <c r="CW121">
        <v>0.107142857142857</v>
      </c>
      <c r="CX121">
        <v>0.109479434962116</v>
      </c>
      <c r="CY121">
        <v>3.60922251885651E-2</v>
      </c>
      <c r="CZ121">
        <v>6.0012003601200403E-2</v>
      </c>
      <c r="DA121">
        <v>0.102534366080753</v>
      </c>
      <c r="DB121">
        <v>8.4678425480545605E-2</v>
      </c>
      <c r="DC121">
        <v>5.5222238820362E-2</v>
      </c>
      <c r="DD121">
        <v>0.10171307048619201</v>
      </c>
      <c r="DE121">
        <v>2.9160592175990201E-2</v>
      </c>
      <c r="DF121">
        <v>2.04081632653061E-2</v>
      </c>
      <c r="DG121">
        <v>5.2753496133999697E-2</v>
      </c>
      <c r="DH121">
        <v>3.60922251885651E-2</v>
      </c>
      <c r="DI121">
        <v>5.2753496133999697E-2</v>
      </c>
      <c r="DJ121">
        <v>4.4926493002367902E-2</v>
      </c>
      <c r="DK121">
        <v>1.43576830751316E-2</v>
      </c>
      <c r="DL121">
        <v>1.43576830751316E-2</v>
      </c>
      <c r="DM121">
        <v>2.9160592175990201E-2</v>
      </c>
      <c r="DN121">
        <v>2.9160592175990201E-2</v>
      </c>
      <c r="DO121">
        <v>2.51233020754521E-2</v>
      </c>
      <c r="DQ121">
        <v>1</v>
      </c>
      <c r="DR121">
        <v>3.9193090083481E-2</v>
      </c>
      <c r="DS121">
        <v>5.2753496133999697E-2</v>
      </c>
      <c r="DT121">
        <v>0.125502504615322</v>
      </c>
      <c r="DU121">
        <v>8.6880520079933896E-2</v>
      </c>
      <c r="DV121">
        <v>0.17715891562459199</v>
      </c>
      <c r="DW121">
        <v>7.7657593024674496E-2</v>
      </c>
      <c r="DX121">
        <v>7.3654292421035494E-2</v>
      </c>
      <c r="DY121">
        <v>1.6936993022519199E-2</v>
      </c>
      <c r="DZ121">
        <v>-0.121505895588897</v>
      </c>
      <c r="EA121">
        <v>-4.9956066703565997E-2</v>
      </c>
      <c r="EB121">
        <v>-6.1010920218434401E-3</v>
      </c>
      <c r="EC121">
        <v>7.4795759200676604E-2</v>
      </c>
      <c r="ED121">
        <v>2.2488105201935501E-3</v>
      </c>
      <c r="EE121">
        <v>0.145420024011542</v>
      </c>
      <c r="EF121">
        <v>6.9856889828456406E-2</v>
      </c>
      <c r="EG121">
        <v>-0.151620076445836</v>
      </c>
      <c r="EH121">
        <v>-0.199721095389092</v>
      </c>
      <c r="EI121">
        <v>9.2450032704204904E-2</v>
      </c>
      <c r="EJ121">
        <v>0.151185789203691</v>
      </c>
      <c r="EK121">
        <v>2.7978002515302899E-2</v>
      </c>
      <c r="EL121">
        <v>0.10363228424224601</v>
      </c>
      <c r="EM121">
        <v>-0.168693254081248</v>
      </c>
      <c r="EN121">
        <v>-0.22776820279384</v>
      </c>
      <c r="EO121">
        <v>9.7462062294187607E-2</v>
      </c>
      <c r="EP121">
        <v>0.18494656360238201</v>
      </c>
      <c r="EQ121">
        <v>1.5289018630919001E-2</v>
      </c>
      <c r="ER121">
        <v>-2.5920145904846301E-2</v>
      </c>
      <c r="ES121">
        <v>-0.10960628536385</v>
      </c>
      <c r="ET121">
        <v>2.6770779400647E-2</v>
      </c>
      <c r="EU121">
        <v>0.12642175414182699</v>
      </c>
      <c r="EV121">
        <v>0.23226116678735501</v>
      </c>
      <c r="EW121">
        <v>0.14144497540669199</v>
      </c>
      <c r="EX121">
        <v>-1.0402721624779499E-2</v>
      </c>
      <c r="EY121">
        <v>-3.32848937072572E-2</v>
      </c>
      <c r="EZ121">
        <v>0.26433406980302698</v>
      </c>
      <c r="FA121">
        <v>0.101474156846852</v>
      </c>
      <c r="FF121">
        <v>0.134528083164073</v>
      </c>
      <c r="FL121">
        <v>2.51233020754521E-2</v>
      </c>
      <c r="FM121">
        <v>2.04081632653061E-2</v>
      </c>
      <c r="FN121">
        <v>1.43576830751316E-2</v>
      </c>
      <c r="FO121">
        <v>1.43576830751316E-2</v>
      </c>
    </row>
    <row r="122" spans="1:171" x14ac:dyDescent="0.25">
      <c r="A122" t="s">
        <v>147</v>
      </c>
      <c r="B122">
        <v>0.32276801143737799</v>
      </c>
      <c r="C122">
        <v>0.31085028304831303</v>
      </c>
      <c r="D122">
        <v>0.13577767249598699</v>
      </c>
      <c r="E122">
        <v>8.9244875725492598E-2</v>
      </c>
      <c r="F122">
        <v>1.92973435778519E-2</v>
      </c>
      <c r="G122">
        <v>7.6973700868617795E-2</v>
      </c>
      <c r="H122">
        <v>7.6973700868617795E-2</v>
      </c>
      <c r="I122">
        <v>2.8810181602831698E-2</v>
      </c>
      <c r="J122">
        <v>3.3282981659183301E-2</v>
      </c>
      <c r="K122">
        <v>0.10427447660328699</v>
      </c>
      <c r="L122">
        <v>5.8103908254273001E-2</v>
      </c>
      <c r="M122">
        <v>-2.4306459221581301E-2</v>
      </c>
      <c r="N122">
        <v>6.3565764566299005E-2</v>
      </c>
      <c r="O122">
        <v>0.14574498923380899</v>
      </c>
      <c r="P122">
        <v>0.14086459113253799</v>
      </c>
      <c r="Q122">
        <v>3.9193090083481E-2</v>
      </c>
      <c r="R122">
        <v>4.46890614014087E-2</v>
      </c>
      <c r="S122">
        <v>0.119148013912489</v>
      </c>
      <c r="T122">
        <v>5.7512762060030198E-2</v>
      </c>
      <c r="U122">
        <v>5.6810689483902298E-2</v>
      </c>
      <c r="V122">
        <v>1.2434559674644101E-2</v>
      </c>
      <c r="W122">
        <v>0.17720322145475101</v>
      </c>
      <c r="X122">
        <v>0.107471527347172</v>
      </c>
      <c r="Y122">
        <v>0.104707080005916</v>
      </c>
      <c r="Z122">
        <v>9.4107957710578394E-2</v>
      </c>
      <c r="AA122">
        <v>7.0453566891468297E-2</v>
      </c>
      <c r="AB122">
        <v>-0.18093233973153999</v>
      </c>
      <c r="AC122">
        <v>3.1439937645799602E-2</v>
      </c>
      <c r="AD122">
        <v>2.7453693430548098E-2</v>
      </c>
      <c r="AE122">
        <v>5.6001792086020602E-2</v>
      </c>
      <c r="AF122">
        <v>2.7573376341531501E-2</v>
      </c>
      <c r="AG122">
        <v>0.23085492187723</v>
      </c>
      <c r="AH122">
        <v>3.7397879600338302E-2</v>
      </c>
      <c r="AI122">
        <v>5.1075391845524898E-2</v>
      </c>
      <c r="AJ122">
        <v>6.2400162253009699E-2</v>
      </c>
      <c r="AK122">
        <v>0.15849422032253799</v>
      </c>
      <c r="AL122">
        <v>0.162770814476354</v>
      </c>
      <c r="AM122">
        <v>7.9724100517910096E-2</v>
      </c>
      <c r="AN122">
        <v>1.60005120245773E-2</v>
      </c>
      <c r="AO122">
        <v>2.2628141110070998E-2</v>
      </c>
      <c r="AP122">
        <v>7.5268817204301106E-2</v>
      </c>
      <c r="AQ122">
        <v>1.4406319253833001E-2</v>
      </c>
      <c r="AR122">
        <v>1.1817161289227799E-2</v>
      </c>
      <c r="AS122">
        <v>5.8659066159324702E-2</v>
      </c>
      <c r="AT122">
        <v>0.154836555678428</v>
      </c>
      <c r="AU122">
        <v>2.9950995334911901E-2</v>
      </c>
      <c r="AV122">
        <v>5.8325317528297699E-2</v>
      </c>
      <c r="AW122">
        <v>3.6264866684532097E-2</v>
      </c>
      <c r="AX122">
        <v>3.8298219089112399E-2</v>
      </c>
      <c r="AY122">
        <v>0.38924947208076099</v>
      </c>
      <c r="AZ122">
        <v>1.9611613513818401E-2</v>
      </c>
      <c r="BA122">
        <v>1.8827751470952898E-2</v>
      </c>
      <c r="BB122">
        <v>0.101833714893468</v>
      </c>
      <c r="BC122">
        <v>9.5008881680167995E-2</v>
      </c>
      <c r="BD122">
        <v>7.2777813717447796E-3</v>
      </c>
      <c r="BE122">
        <v>0.17407765595569799</v>
      </c>
      <c r="BF122">
        <v>0.11392278485639</v>
      </c>
      <c r="BG122">
        <v>0.117078742725939</v>
      </c>
      <c r="BH122">
        <v>0.106140673594734</v>
      </c>
      <c r="BI122">
        <v>8.9087080637474794E-2</v>
      </c>
      <c r="BJ122">
        <v>5.7707562874561198E-2</v>
      </c>
      <c r="BK122">
        <v>0.27735009811261502</v>
      </c>
      <c r="BL122">
        <v>5.84605422193668E-2</v>
      </c>
      <c r="BM122">
        <v>0.2037627997285</v>
      </c>
      <c r="BN122">
        <v>0.17289947609169001</v>
      </c>
      <c r="BO122">
        <v>0.12736511832024699</v>
      </c>
      <c r="BP122">
        <v>0.101311053783723</v>
      </c>
      <c r="BQ122">
        <v>9.5718954708376394E-2</v>
      </c>
      <c r="BR122">
        <v>5.0999061282770999E-2</v>
      </c>
      <c r="BS122">
        <v>1.4406319253833001E-2</v>
      </c>
      <c r="BT122">
        <v>4.46890614014087E-2</v>
      </c>
      <c r="BU122">
        <v>0.25976846042317697</v>
      </c>
      <c r="BV122">
        <v>0.14574498923380899</v>
      </c>
      <c r="BW122">
        <v>0.23274800711670099</v>
      </c>
      <c r="BX122">
        <v>0.22161172161172199</v>
      </c>
      <c r="BY122">
        <v>6.2151336299139499E-2</v>
      </c>
      <c r="BZ122">
        <v>0.103589633902157</v>
      </c>
      <c r="CA122">
        <v>4.8248332230447298E-2</v>
      </c>
      <c r="CB122">
        <v>6.2940580669097801E-2</v>
      </c>
      <c r="CC122">
        <v>3.9193090083481E-2</v>
      </c>
      <c r="CD122">
        <v>0.43082021842766499</v>
      </c>
      <c r="CE122">
        <v>9.7261212905463607E-2</v>
      </c>
      <c r="CF122">
        <v>3.9193090083481E-2</v>
      </c>
      <c r="CG122">
        <v>4.0983950753517503E-3</v>
      </c>
      <c r="CH122">
        <v>4.5324710388668102E-2</v>
      </c>
      <c r="CI122">
        <v>6.5438847553153601E-2</v>
      </c>
      <c r="CJ122">
        <v>0.395447342667826</v>
      </c>
      <c r="CK122">
        <v>1.3483997249264801E-2</v>
      </c>
      <c r="CL122">
        <v>0.284267621807481</v>
      </c>
      <c r="CM122">
        <v>0.13725708059273101</v>
      </c>
      <c r="CN122">
        <v>0.35439179203278498</v>
      </c>
      <c r="CO122">
        <v>0.10907635774048099</v>
      </c>
      <c r="CP122">
        <v>6.2940580669097801E-2</v>
      </c>
      <c r="CQ122">
        <v>6.9313725823306999E-2</v>
      </c>
      <c r="CR122">
        <v>1.1817161289227799E-2</v>
      </c>
      <c r="CS122">
        <v>9.7108865129416702E-3</v>
      </c>
      <c r="CT122">
        <v>4.8248332230447298E-2</v>
      </c>
      <c r="CU122">
        <v>4.8248332230447298E-2</v>
      </c>
      <c r="CV122">
        <v>2.7573376341531501E-2</v>
      </c>
      <c r="CW122">
        <v>3.9193090083481E-2</v>
      </c>
      <c r="CX122">
        <v>4.78950223876052E-2</v>
      </c>
      <c r="CY122">
        <v>6.9313725823306999E-2</v>
      </c>
      <c r="CZ122">
        <v>0.11525073729837</v>
      </c>
      <c r="DA122">
        <v>5.1296740369462503E-2</v>
      </c>
      <c r="DB122">
        <v>1.6083459765626199E-2</v>
      </c>
      <c r="DC122">
        <v>0.12702953291327199</v>
      </c>
      <c r="DD122">
        <v>4.5225582646985597E-2</v>
      </c>
      <c r="DE122">
        <v>5.6001792086020602E-2</v>
      </c>
      <c r="DF122">
        <v>3.9193090083481E-2</v>
      </c>
      <c r="DG122">
        <v>0.13990574093942601</v>
      </c>
      <c r="DH122">
        <v>6.9313725823306999E-2</v>
      </c>
      <c r="DI122">
        <v>1.92973435778519E-2</v>
      </c>
      <c r="DJ122">
        <v>8.6279596281457593E-2</v>
      </c>
      <c r="DK122">
        <v>2.7573376341531501E-2</v>
      </c>
      <c r="DL122">
        <v>2.7573376341531501E-2</v>
      </c>
      <c r="DM122">
        <v>5.6001792086020602E-2</v>
      </c>
      <c r="DN122">
        <v>5.6001792086020602E-2</v>
      </c>
      <c r="DO122">
        <v>4.8248332230447298E-2</v>
      </c>
      <c r="DP122">
        <v>0.16666666666666699</v>
      </c>
      <c r="DQ122">
        <v>3.9193090083481E-2</v>
      </c>
      <c r="DR122">
        <v>1</v>
      </c>
      <c r="DS122">
        <v>0.26051413830100101</v>
      </c>
      <c r="DT122">
        <v>0.293192136854594</v>
      </c>
      <c r="DU122">
        <v>9.7108865129416702E-3</v>
      </c>
      <c r="DV122">
        <v>6.3680373848182495E-2</v>
      </c>
      <c r="DW122">
        <v>0.12399481424160499</v>
      </c>
      <c r="DX122">
        <v>4.5225582646985597E-2</v>
      </c>
      <c r="DY122">
        <v>3.0069238966213201E-2</v>
      </c>
      <c r="DZ122">
        <v>-2.7493286597573999E-2</v>
      </c>
      <c r="EA122">
        <v>7.0212869754397195E-2</v>
      </c>
      <c r="EB122">
        <v>-0.28053737598573703</v>
      </c>
      <c r="EC122">
        <v>1.55103269008181E-2</v>
      </c>
      <c r="ED122">
        <v>-0.16476822810516201</v>
      </c>
      <c r="EE122">
        <v>0.121312985852763</v>
      </c>
      <c r="EF122">
        <v>0.10815457803445901</v>
      </c>
      <c r="EG122">
        <v>-0.28191830433076698</v>
      </c>
      <c r="EH122">
        <v>1.0735268875105199E-2</v>
      </c>
      <c r="EI122">
        <v>0.16301357788057599</v>
      </c>
      <c r="EJ122">
        <v>0.266666666666667</v>
      </c>
      <c r="EK122">
        <v>-8.7549245419453706E-2</v>
      </c>
      <c r="EL122">
        <v>0.14177929800144301</v>
      </c>
      <c r="EM122">
        <v>-0.307266397431813</v>
      </c>
      <c r="EN122">
        <v>-8.7365195587941397E-2</v>
      </c>
      <c r="EO122">
        <v>7.8602864287571197E-2</v>
      </c>
      <c r="EP122">
        <v>0.29175499816824202</v>
      </c>
      <c r="EQ122">
        <v>2.7076518053694099E-2</v>
      </c>
      <c r="ER122">
        <v>0.18120004836114301</v>
      </c>
      <c r="ES122">
        <v>7.5795465066976694E-2</v>
      </c>
      <c r="ET122">
        <v>4.7410465593075997E-2</v>
      </c>
      <c r="EU122">
        <v>-0.120371056607616</v>
      </c>
      <c r="EV122">
        <v>0.39941195581633299</v>
      </c>
      <c r="EW122">
        <v>2.0874663501175301E-2</v>
      </c>
      <c r="EX122">
        <v>-0.133601056664644</v>
      </c>
      <c r="EY122">
        <v>-0.13606210463865001</v>
      </c>
      <c r="EZ122">
        <v>8.9095623292779202E-2</v>
      </c>
      <c r="FA122">
        <v>0.193864416568203</v>
      </c>
      <c r="FB122">
        <v>3.8499525175450897E-2</v>
      </c>
      <c r="FC122">
        <v>6.9595381589578995E-2</v>
      </c>
      <c r="FD122">
        <v>0.36237153766973901</v>
      </c>
      <c r="FE122">
        <v>-0.21227444827911199</v>
      </c>
      <c r="FF122">
        <v>0.12539521725875499</v>
      </c>
      <c r="FG122">
        <v>0.28658392381199599</v>
      </c>
      <c r="FH122">
        <v>-0.14803312365004501</v>
      </c>
      <c r="FI122">
        <v>-0.11781384143548999</v>
      </c>
      <c r="FJ122">
        <v>0.25561867907277303</v>
      </c>
      <c r="FK122">
        <v>0.19578569491165199</v>
      </c>
      <c r="FL122">
        <v>4.8248332230447298E-2</v>
      </c>
      <c r="FM122">
        <v>3.9193090083481E-2</v>
      </c>
      <c r="FN122">
        <v>2.7573376341531501E-2</v>
      </c>
      <c r="FO122">
        <v>2.7573376341531501E-2</v>
      </c>
    </row>
    <row r="123" spans="1:171" x14ac:dyDescent="0.25">
      <c r="A123" t="s">
        <v>148</v>
      </c>
      <c r="B123">
        <v>0.29890555745806202</v>
      </c>
      <c r="C123">
        <v>0.23613484349476199</v>
      </c>
      <c r="D123">
        <v>0.11247068870996001</v>
      </c>
      <c r="E123">
        <v>0.21316835448340901</v>
      </c>
      <c r="F123">
        <v>0.14772727272727301</v>
      </c>
      <c r="G123">
        <v>9.4012679136294394E-2</v>
      </c>
      <c r="H123">
        <v>9.4012679136294394E-2</v>
      </c>
      <c r="I123">
        <v>0.165228886737568</v>
      </c>
      <c r="J123">
        <v>0.15552017292468601</v>
      </c>
      <c r="K123">
        <v>1.7236256333167301E-2</v>
      </c>
      <c r="L123">
        <v>-4.5634997361068602E-2</v>
      </c>
      <c r="M123">
        <v>2.5635641919419899E-2</v>
      </c>
      <c r="N123">
        <v>4.5372125540039301E-3</v>
      </c>
      <c r="O123">
        <v>3.7113480951260297E-2</v>
      </c>
      <c r="P123">
        <v>2.61778310782228E-3</v>
      </c>
      <c r="Q123">
        <v>5.2753496133999697E-2</v>
      </c>
      <c r="R123">
        <v>5.4171091332811498E-2</v>
      </c>
      <c r="S123">
        <v>0.14193843787544</v>
      </c>
      <c r="T123">
        <v>0.198951516194495</v>
      </c>
      <c r="U123">
        <v>1.75497123296669E-2</v>
      </c>
      <c r="V123">
        <v>5.6151804650596999E-2</v>
      </c>
      <c r="W123">
        <v>0.118334560602848</v>
      </c>
      <c r="X123">
        <v>9.5620326934172703E-2</v>
      </c>
      <c r="Y123">
        <v>-1.50094374705479E-2</v>
      </c>
      <c r="Z123">
        <v>7.8284196731753006E-2</v>
      </c>
      <c r="AA123">
        <v>-2.0283233069142901E-2</v>
      </c>
      <c r="AB123">
        <v>2.6877513526390399E-2</v>
      </c>
      <c r="AC123">
        <v>7.0158512103753595E-2</v>
      </c>
      <c r="AD123">
        <v>2.7895430899738002E-2</v>
      </c>
      <c r="AE123">
        <v>7.5377836144440893E-2</v>
      </c>
      <c r="AF123">
        <v>3.7113480951260297E-2</v>
      </c>
      <c r="AG123">
        <v>0.23323366958921901</v>
      </c>
      <c r="AH123">
        <v>5.4623099359913503E-2</v>
      </c>
      <c r="AI123">
        <v>0.137620470640795</v>
      </c>
      <c r="AJ123">
        <v>3.5855439414578902E-2</v>
      </c>
      <c r="AK123">
        <v>9.5858900271686698E-2</v>
      </c>
      <c r="AL123">
        <v>9.2368060358544404E-2</v>
      </c>
      <c r="AM123">
        <v>5.3199517659893197E-2</v>
      </c>
      <c r="AN123">
        <v>0.113066754216661</v>
      </c>
      <c r="AO123">
        <v>0</v>
      </c>
      <c r="AP123">
        <v>1.92973435778519E-2</v>
      </c>
      <c r="AQ123">
        <v>4.7906577452400602E-2</v>
      </c>
      <c r="AR123">
        <v>0.16082508412212801</v>
      </c>
      <c r="AS123">
        <v>8.3280773672895894E-2</v>
      </c>
      <c r="AT123">
        <v>3.8704974001015399E-2</v>
      </c>
      <c r="AU123">
        <v>0.111332181386779</v>
      </c>
      <c r="AV123">
        <v>0.107119901057714</v>
      </c>
      <c r="AW123">
        <v>0.12438314745133899</v>
      </c>
      <c r="AX123">
        <v>0.14481858928539701</v>
      </c>
      <c r="AY123">
        <v>0.21358428617040101</v>
      </c>
      <c r="AZ123">
        <v>8.1118097361131306E-2</v>
      </c>
      <c r="BA123">
        <v>0.15822803093545701</v>
      </c>
      <c r="BB123">
        <v>3.08958566902807E-2</v>
      </c>
      <c r="BC123">
        <v>0.12354155277685</v>
      </c>
      <c r="BD123">
        <v>3.8851434494290599E-2</v>
      </c>
      <c r="BE123">
        <v>5.2925612402496297E-2</v>
      </c>
      <c r="BF123">
        <v>0.150748824029835</v>
      </c>
      <c r="BG123">
        <v>8.0417136207610804E-2</v>
      </c>
      <c r="BH123">
        <v>2.3294391334153099E-2</v>
      </c>
      <c r="BI123">
        <v>0.11111111111111099</v>
      </c>
      <c r="BJ123">
        <v>0.118220355428289</v>
      </c>
      <c r="BK123">
        <v>0.222308720180352</v>
      </c>
      <c r="BL123">
        <v>8.7675716584357494E-2</v>
      </c>
      <c r="BM123">
        <v>0.16678626139571601</v>
      </c>
      <c r="BN123">
        <v>0.100558420697515</v>
      </c>
      <c r="BO123">
        <v>0.245166392693942</v>
      </c>
      <c r="BP123">
        <v>0.13636363636363599</v>
      </c>
      <c r="BQ123">
        <v>9.3295562035668397E-2</v>
      </c>
      <c r="BR123">
        <v>0.111816672277307</v>
      </c>
      <c r="BS123">
        <v>4.7906577452400602E-2</v>
      </c>
      <c r="BT123">
        <v>0.19206114199815</v>
      </c>
      <c r="BU123">
        <v>5.1724137931034503E-2</v>
      </c>
      <c r="BV123">
        <v>2.47423206341735E-2</v>
      </c>
      <c r="BW123">
        <v>4.7543305488044599E-2</v>
      </c>
      <c r="BX123">
        <v>0.10938835388564901</v>
      </c>
      <c r="BY123">
        <v>0.124593644460899</v>
      </c>
      <c r="BZ123">
        <v>3.7991775843267003E-2</v>
      </c>
      <c r="CA123">
        <v>6.4941758926622795E-2</v>
      </c>
      <c r="CB123">
        <v>8.4717374208735693E-2</v>
      </c>
      <c r="CC123">
        <v>6.1545745489666397E-2</v>
      </c>
      <c r="CD123">
        <v>0.102062072615966</v>
      </c>
      <c r="CE123">
        <v>8.2918739635157706E-3</v>
      </c>
      <c r="CF123">
        <v>5.2753496133999697E-2</v>
      </c>
      <c r="CG123">
        <v>3.9840953644479801E-2</v>
      </c>
      <c r="CH123">
        <v>8.2408564343032897E-2</v>
      </c>
      <c r="CI123">
        <v>1.6034538393417602E-2</v>
      </c>
      <c r="CJ123">
        <v>3.90137157320435E-2</v>
      </c>
      <c r="CK123">
        <v>3.3709993123162099E-2</v>
      </c>
      <c r="CL123">
        <v>0.15151515151515199</v>
      </c>
      <c r="CM123">
        <v>6.9000999627134005E-2</v>
      </c>
      <c r="CN123">
        <v>5.1681139412170299E-3</v>
      </c>
      <c r="CO123">
        <v>0.22151276677831</v>
      </c>
      <c r="CP123">
        <v>8.4717374208735693E-2</v>
      </c>
      <c r="CQ123">
        <v>9.3295562035668397E-2</v>
      </c>
      <c r="CR123">
        <v>9.8969282536694098E-2</v>
      </c>
      <c r="CS123">
        <v>0.12199369807923199</v>
      </c>
      <c r="CT123">
        <v>6.4941758926622795E-2</v>
      </c>
      <c r="CU123">
        <v>6.4941758926622795E-2</v>
      </c>
      <c r="CV123">
        <v>3.7113480951260297E-2</v>
      </c>
      <c r="CW123">
        <v>4.6159309117249803E-2</v>
      </c>
      <c r="CX123">
        <v>0.15552017292468601</v>
      </c>
      <c r="CY123">
        <v>9.3295562035668397E-2</v>
      </c>
      <c r="CZ123">
        <v>1.7236256333167301E-2</v>
      </c>
      <c r="DA123">
        <v>0.18968782902126</v>
      </c>
      <c r="DB123">
        <v>7.8574844409684805E-2</v>
      </c>
      <c r="DC123">
        <v>4.02614502918743E-2</v>
      </c>
      <c r="DD123">
        <v>3.9286938908243099E-2</v>
      </c>
      <c r="DE123">
        <v>7.5377836144440893E-2</v>
      </c>
      <c r="DF123">
        <v>5.2753496133999697E-2</v>
      </c>
      <c r="DG123">
        <v>5.3030303030302997E-2</v>
      </c>
      <c r="DH123">
        <v>0.165858776952299</v>
      </c>
      <c r="DI123">
        <v>0.14772727272727301</v>
      </c>
      <c r="DJ123">
        <v>9.8926790034397596E-2</v>
      </c>
      <c r="DK123">
        <v>3.7113480951260297E-2</v>
      </c>
      <c r="DL123">
        <v>3.7113480951260297E-2</v>
      </c>
      <c r="DM123">
        <v>8.1659322489811004E-2</v>
      </c>
      <c r="DN123">
        <v>8.1659322489811004E-2</v>
      </c>
      <c r="DO123">
        <v>6.4941758926622795E-2</v>
      </c>
      <c r="DP123">
        <v>0.375</v>
      </c>
      <c r="DQ123">
        <v>5.2753496133999697E-2</v>
      </c>
      <c r="DR123">
        <v>0.26051413830100101</v>
      </c>
      <c r="DS123">
        <v>1</v>
      </c>
      <c r="DT123">
        <v>3.2769100879752699E-3</v>
      </c>
      <c r="DU123">
        <v>8.5950105464913495E-2</v>
      </c>
      <c r="DV123">
        <v>0.209539129235355</v>
      </c>
      <c r="DW123">
        <v>0.23794709449101201</v>
      </c>
      <c r="DX123">
        <v>3.6264866684532097E-2</v>
      </c>
      <c r="DY123">
        <v>0.31706324373711398</v>
      </c>
      <c r="DZ123">
        <v>3.0809345727035399E-2</v>
      </c>
      <c r="EA123">
        <v>-0.110745667153181</v>
      </c>
      <c r="EB123">
        <v>0.137850262337819</v>
      </c>
      <c r="EC123">
        <v>0.144707190354077</v>
      </c>
      <c r="ED123">
        <v>-0.104487169042298</v>
      </c>
      <c r="EE123">
        <v>0.13512538020654899</v>
      </c>
      <c r="EF123">
        <v>8.0760641126009503E-2</v>
      </c>
      <c r="EG123">
        <v>0.15984801686963801</v>
      </c>
      <c r="EH123">
        <v>-5.0200057958282203E-2</v>
      </c>
      <c r="EI123">
        <v>0.170174251924607</v>
      </c>
      <c r="EJ123">
        <v>0.151185789203691</v>
      </c>
      <c r="EK123">
        <v>0.207173573744412</v>
      </c>
      <c r="EL123">
        <v>4.7941956653479299E-2</v>
      </c>
      <c r="EM123">
        <v>0.129017934833248</v>
      </c>
      <c r="EN123">
        <v>-0.101926061519265</v>
      </c>
      <c r="EO123">
        <v>9.1220726428989596E-2</v>
      </c>
      <c r="EP123">
        <v>0.13069332554348301</v>
      </c>
      <c r="EQ123">
        <v>3.77499014428576E-2</v>
      </c>
      <c r="ER123">
        <v>2.38848198872742E-2</v>
      </c>
      <c r="ES123">
        <v>-2.95229827360158E-2</v>
      </c>
      <c r="ET123">
        <v>6.6099355904975093E-2</v>
      </c>
      <c r="EU123">
        <v>0.117779496986125</v>
      </c>
      <c r="EV123">
        <v>0.20438460802028399</v>
      </c>
      <c r="EW123">
        <v>-2.1369568471299501E-2</v>
      </c>
      <c r="EX123">
        <v>0.14978036069848399</v>
      </c>
      <c r="EY123">
        <v>-8.2898984627164399E-2</v>
      </c>
      <c r="EZ123">
        <v>0.15863148151280801</v>
      </c>
      <c r="FA123">
        <v>0.17298922826218799</v>
      </c>
      <c r="FB123">
        <v>6.1679395474396097E-2</v>
      </c>
      <c r="FC123">
        <v>-5.9597924194606099E-2</v>
      </c>
      <c r="FD123">
        <v>0.23273733406281599</v>
      </c>
      <c r="FE123">
        <v>-0.11672079003833701</v>
      </c>
      <c r="FF123">
        <v>0.222369791591563</v>
      </c>
      <c r="FG123">
        <v>0.26751931159894998</v>
      </c>
      <c r="FH123">
        <v>0.16817595929012299</v>
      </c>
      <c r="FI123">
        <v>-0.14543256324319101</v>
      </c>
      <c r="FJ123">
        <v>0.109232862188163</v>
      </c>
      <c r="FK123">
        <v>0.325465173812928</v>
      </c>
      <c r="FL123">
        <v>0.115452015869552</v>
      </c>
      <c r="FM123">
        <v>5.2753496133999697E-2</v>
      </c>
      <c r="FN123">
        <v>3.7113480951260297E-2</v>
      </c>
      <c r="FO123">
        <v>3.7113480951260297E-2</v>
      </c>
    </row>
    <row r="124" spans="1:171" x14ac:dyDescent="0.25">
      <c r="A124" t="s">
        <v>149</v>
      </c>
      <c r="B124">
        <v>0.23442781081595501</v>
      </c>
      <c r="C124">
        <v>0.22276936869942901</v>
      </c>
      <c r="D124">
        <v>-1.2911698692630201E-2</v>
      </c>
      <c r="E124">
        <v>0.22453385883198501</v>
      </c>
      <c r="F124">
        <v>8.5199662287356995E-2</v>
      </c>
      <c r="G124">
        <v>0.18008956107569701</v>
      </c>
      <c r="H124">
        <v>0.18008956107569701</v>
      </c>
      <c r="I124">
        <v>7.4022610989560395E-2</v>
      </c>
      <c r="J124">
        <v>1.5990548253387402E-2</v>
      </c>
      <c r="K124">
        <v>4.10056867986427E-2</v>
      </c>
      <c r="L124">
        <v>0.14010507605815201</v>
      </c>
      <c r="M124">
        <v>8.1188337445078806E-2</v>
      </c>
      <c r="N124">
        <v>3.5326457312660299E-2</v>
      </c>
      <c r="O124">
        <v>8.8294334133699595E-2</v>
      </c>
      <c r="P124">
        <v>2.2080389436072798E-2</v>
      </c>
      <c r="Q124">
        <v>6.4652805407893102E-2</v>
      </c>
      <c r="R124">
        <v>3.5680272928689097E-2</v>
      </c>
      <c r="S124">
        <v>5.30236228797848E-2</v>
      </c>
      <c r="T124">
        <v>0.19192953894432499</v>
      </c>
      <c r="U124">
        <v>0.13221279873117001</v>
      </c>
      <c r="V124">
        <v>-7.8940086042391597E-2</v>
      </c>
      <c r="W124">
        <v>-1.0259857527581399E-2</v>
      </c>
      <c r="X124">
        <v>2.3010717111067599E-3</v>
      </c>
      <c r="Y124">
        <v>-0.107023220053242</v>
      </c>
      <c r="Z124">
        <v>8.1227826200525894E-3</v>
      </c>
      <c r="AA124">
        <v>0.120490517916388</v>
      </c>
      <c r="AB124">
        <v>5.5563388435293801E-3</v>
      </c>
      <c r="AC124">
        <v>6.8562224134690694E-2</v>
      </c>
      <c r="AD124">
        <v>8.4463596685562206E-2</v>
      </c>
      <c r="AE124">
        <v>9.2380390485128097E-2</v>
      </c>
      <c r="AF124">
        <v>4.5484960008269501E-2</v>
      </c>
      <c r="AG124">
        <v>0.20273163433628499</v>
      </c>
      <c r="AH124">
        <v>4.6153846153846101E-2</v>
      </c>
      <c r="AI124">
        <v>9.5668920621492098E-2</v>
      </c>
      <c r="AJ124">
        <v>0.111123916250771</v>
      </c>
      <c r="AK124">
        <v>0.117701374851042</v>
      </c>
      <c r="AL124">
        <v>8.3238802973213399E-2</v>
      </c>
      <c r="AM124">
        <v>3.7037037037037E-2</v>
      </c>
      <c r="AN124">
        <v>9.7814531101900304E-2</v>
      </c>
      <c r="AO124">
        <v>7.6850353600818003E-2</v>
      </c>
      <c r="AP124">
        <v>8.45144593780148E-2</v>
      </c>
      <c r="AQ124">
        <v>0.13066430356484901</v>
      </c>
      <c r="AR124">
        <v>8.8294334133699595E-2</v>
      </c>
      <c r="AS124">
        <v>0.14354729748351</v>
      </c>
      <c r="AT124">
        <v>0.22665934543816799</v>
      </c>
      <c r="AU124">
        <v>1.4008295367013099E-2</v>
      </c>
      <c r="AV124">
        <v>3.96715463201208E-2</v>
      </c>
      <c r="AW124">
        <v>9.2670629722485798E-2</v>
      </c>
      <c r="AX124">
        <v>0.1613135297122</v>
      </c>
      <c r="AY124">
        <v>0.28438845820903003</v>
      </c>
      <c r="AZ124">
        <v>3.7986858819879098E-3</v>
      </c>
      <c r="BA124">
        <v>3.5223497683817301E-2</v>
      </c>
      <c r="BB124">
        <v>0.16124379138787701</v>
      </c>
      <c r="BC124">
        <v>6.1687245888565202E-2</v>
      </c>
      <c r="BD124">
        <v>0.135567313551226</v>
      </c>
      <c r="BE124">
        <v>0.218217890235992</v>
      </c>
      <c r="BF124">
        <v>0.27523609885790101</v>
      </c>
      <c r="BG124">
        <v>0.28748248105153201</v>
      </c>
      <c r="BH124">
        <v>9.9147054766327306E-2</v>
      </c>
      <c r="BI124">
        <v>5.8123819371909601E-2</v>
      </c>
      <c r="BJ124">
        <v>0.273633115695463</v>
      </c>
      <c r="BK124">
        <v>9.4820931186152105E-2</v>
      </c>
      <c r="BL124">
        <v>0.210809993274471</v>
      </c>
      <c r="BM124">
        <v>9.6786783699165397E-3</v>
      </c>
      <c r="BN124">
        <v>0.11937443920452399</v>
      </c>
      <c r="BO124">
        <v>2.79071699367289E-3</v>
      </c>
      <c r="BP124">
        <v>8.5199662287356995E-2</v>
      </c>
      <c r="BQ124">
        <v>0.10985580651101599</v>
      </c>
      <c r="BR124">
        <v>9.3465070431149294E-2</v>
      </c>
      <c r="BS124">
        <v>1.5541569146479899E-2</v>
      </c>
      <c r="BT124">
        <v>8.8934411628225102E-2</v>
      </c>
      <c r="BU124">
        <v>4.9735857971876596E-3</v>
      </c>
      <c r="BV124">
        <v>7.2240818836663306E-2</v>
      </c>
      <c r="BW124">
        <v>0.145240016812682</v>
      </c>
      <c r="BX124">
        <v>0.19810721293758199</v>
      </c>
      <c r="BY124">
        <v>3.5811473996271298E-2</v>
      </c>
      <c r="BZ124">
        <v>0.14998392265976701</v>
      </c>
      <c r="CA124">
        <v>7.9590306054108204E-2</v>
      </c>
      <c r="CB124">
        <v>1.8322340399311202E-2</v>
      </c>
      <c r="CC124">
        <v>0.13310871701625099</v>
      </c>
      <c r="CD124">
        <v>0.65561006810718603</v>
      </c>
      <c r="CE124">
        <v>5.8342260191197003E-2</v>
      </c>
      <c r="CF124">
        <v>6.4652805407893102E-2</v>
      </c>
      <c r="CG124">
        <v>0.100529100529101</v>
      </c>
      <c r="CH124">
        <v>0.111119685491732</v>
      </c>
      <c r="CI124">
        <v>4.9265138988855303E-2</v>
      </c>
      <c r="CJ124">
        <v>0.23482766643181299</v>
      </c>
      <c r="CK124">
        <v>0.118300296971804</v>
      </c>
      <c r="CL124">
        <v>0.284267621807481</v>
      </c>
      <c r="CM124">
        <v>3.1475005808990597E-2</v>
      </c>
      <c r="CN124">
        <v>0.19248709580458101</v>
      </c>
      <c r="CO124">
        <v>0.210532365193938</v>
      </c>
      <c r="CP124">
        <v>1.8322340399311202E-2</v>
      </c>
      <c r="CQ124">
        <v>2.2419552349186899E-3</v>
      </c>
      <c r="CR124">
        <v>0.195317769447275</v>
      </c>
      <c r="CS124">
        <v>3.53789706216142E-2</v>
      </c>
      <c r="CT124">
        <v>7.9590306054108204E-2</v>
      </c>
      <c r="CU124">
        <v>7.9590306054108204E-2</v>
      </c>
      <c r="CV124">
        <v>4.5484960008269501E-2</v>
      </c>
      <c r="CW124">
        <v>0.226284818927626</v>
      </c>
      <c r="CX124">
        <v>9.4289094873422602E-2</v>
      </c>
      <c r="CY124">
        <v>2.2419552349186899E-3</v>
      </c>
      <c r="CZ124">
        <v>0.115561480977993</v>
      </c>
      <c r="DA124">
        <v>0.100033408983401</v>
      </c>
      <c r="DB124">
        <v>2.5490787330411199E-2</v>
      </c>
      <c r="DC124">
        <v>1.6623577229862699E-2</v>
      </c>
      <c r="DD124">
        <v>0.10261549690692599</v>
      </c>
      <c r="DE124">
        <v>9.2380390485128097E-2</v>
      </c>
      <c r="DF124">
        <v>6.4652805407893102E-2</v>
      </c>
      <c r="DG124">
        <v>3.2769100879752699E-3</v>
      </c>
      <c r="DH124">
        <v>2.2419552349186899E-3</v>
      </c>
      <c r="DI124">
        <v>3.2769100879752699E-3</v>
      </c>
      <c r="DJ124">
        <v>4.37212329008752E-2</v>
      </c>
      <c r="DK124">
        <v>4.5484960008269501E-2</v>
      </c>
      <c r="DL124">
        <v>0.22207362827566901</v>
      </c>
      <c r="DM124">
        <v>9.2380390485128097E-2</v>
      </c>
      <c r="DN124">
        <v>9.2380390485128097E-2</v>
      </c>
      <c r="DO124">
        <v>7.9590306054108204E-2</v>
      </c>
      <c r="DP124">
        <v>0.25</v>
      </c>
      <c r="DQ124">
        <v>0.125502504615322</v>
      </c>
      <c r="DR124">
        <v>0.293192136854594</v>
      </c>
      <c r="DS124">
        <v>3.2769100879752699E-3</v>
      </c>
      <c r="DT124">
        <v>1</v>
      </c>
      <c r="DU124">
        <v>2.4585386364172599E-2</v>
      </c>
      <c r="DV124">
        <v>0.17340142600233499</v>
      </c>
      <c r="DW124">
        <v>0.115762568692535</v>
      </c>
      <c r="DX124">
        <v>0.10261549690692599</v>
      </c>
      <c r="DY124">
        <v>5.25406937492734E-2</v>
      </c>
      <c r="DZ124">
        <v>3.1872474119903502E-2</v>
      </c>
      <c r="EA124">
        <v>-5.0849542736230498E-2</v>
      </c>
      <c r="EB124">
        <v>-3.3777874305720899E-2</v>
      </c>
      <c r="EC124">
        <v>2.8887333244486599E-2</v>
      </c>
      <c r="ED124">
        <v>-0.15598650237917699</v>
      </c>
      <c r="EE124">
        <v>0.14492266086826999</v>
      </c>
      <c r="EF124">
        <v>0.29370585718900699</v>
      </c>
      <c r="EG124">
        <v>1.6784624580895E-2</v>
      </c>
      <c r="EH124">
        <v>-5.6706996631563297E-2</v>
      </c>
      <c r="EI124">
        <v>6.2927966437260299E-2</v>
      </c>
      <c r="EJ124">
        <v>0.235202807598933</v>
      </c>
      <c r="EK124">
        <v>-1.2072982909458199E-2</v>
      </c>
      <c r="EL124">
        <v>0</v>
      </c>
      <c r="EM124">
        <v>-7.3915679065339093E-2</v>
      </c>
      <c r="EN124">
        <v>-3.6690173120128501E-3</v>
      </c>
      <c r="EO124">
        <v>0.17305190095551301</v>
      </c>
      <c r="EP124">
        <v>0.208723346388105</v>
      </c>
      <c r="EQ124">
        <v>4.6964663578423098E-2</v>
      </c>
      <c r="ER124">
        <v>0.11995571454873701</v>
      </c>
      <c r="ES124">
        <v>-6.1926461213444299E-2</v>
      </c>
      <c r="ET124">
        <v>8.2234228280746002E-2</v>
      </c>
      <c r="EU124">
        <v>7.4118876336522893E-2</v>
      </c>
      <c r="EV124">
        <v>0.27930164498577797</v>
      </c>
      <c r="EW124">
        <v>-0.10862233615504301</v>
      </c>
      <c r="EX124">
        <v>-3.9181831233462E-2</v>
      </c>
      <c r="EY124">
        <v>-0.13955233129188299</v>
      </c>
      <c r="EZ124">
        <v>0.125914019161604</v>
      </c>
      <c r="FA124">
        <v>0.13752887548550399</v>
      </c>
      <c r="FB124">
        <v>6.1679395474396097E-2</v>
      </c>
      <c r="FC124">
        <v>-0.18846518427301101</v>
      </c>
      <c r="FD124">
        <v>0.73598007219398698</v>
      </c>
      <c r="FE124">
        <v>-0.23711805160691299</v>
      </c>
      <c r="FF124">
        <v>0.14179601611732101</v>
      </c>
      <c r="FG124">
        <v>8.4014329262480106E-2</v>
      </c>
      <c r="FH124">
        <v>0</v>
      </c>
      <c r="FI124">
        <v>6.3626746418895902E-2</v>
      </c>
      <c r="FJ124">
        <v>0.13106240458691401</v>
      </c>
      <c r="FK124">
        <v>0.23297902849125199</v>
      </c>
      <c r="FL124">
        <v>7.9590306054108204E-2</v>
      </c>
      <c r="FM124">
        <v>6.4652805407893102E-2</v>
      </c>
      <c r="FN124">
        <v>4.5484960008269501E-2</v>
      </c>
      <c r="FO124">
        <v>4.5484960008269501E-2</v>
      </c>
    </row>
    <row r="125" spans="1:171" x14ac:dyDescent="0.25">
      <c r="A125" t="s">
        <v>150</v>
      </c>
      <c r="B125">
        <v>0.175263052655179</v>
      </c>
      <c r="C125">
        <v>0.13892865156773301</v>
      </c>
      <c r="D125">
        <v>0.26374986264689398</v>
      </c>
      <c r="E125">
        <v>0.33474394040600303</v>
      </c>
      <c r="F125">
        <v>0.15526470664629499</v>
      </c>
      <c r="G125">
        <v>0.20152591292618</v>
      </c>
      <c r="H125">
        <v>0.20152591292618</v>
      </c>
      <c r="I125">
        <v>6.9829201553398501E-2</v>
      </c>
      <c r="J125">
        <v>0.140427461983334</v>
      </c>
      <c r="K125">
        <v>5.9927367557052899E-2</v>
      </c>
      <c r="L125">
        <v>0.101522205318751</v>
      </c>
      <c r="M125">
        <v>-1.7187666305884398E-2</v>
      </c>
      <c r="N125">
        <v>9.6310972887595395E-2</v>
      </c>
      <c r="O125">
        <v>3.8484691713617701E-2</v>
      </c>
      <c r="P125">
        <v>9.1494646559526494E-2</v>
      </c>
      <c r="Q125">
        <v>8.6880520079933896E-2</v>
      </c>
      <c r="R125">
        <v>0.25998564722119999</v>
      </c>
      <c r="S125">
        <v>0.16764644188050201</v>
      </c>
      <c r="T125">
        <v>5.2214222382138201E-2</v>
      </c>
      <c r="U125">
        <v>0.30990313598496999</v>
      </c>
      <c r="V125">
        <v>0.23454722793600399</v>
      </c>
      <c r="W125">
        <v>0.16509349181758401</v>
      </c>
      <c r="X125">
        <v>9.7705511522964597E-2</v>
      </c>
      <c r="Y125">
        <v>0.34098435795374898</v>
      </c>
      <c r="Z125">
        <v>0.34627825243083998</v>
      </c>
      <c r="AA125">
        <v>0.300398358905338</v>
      </c>
      <c r="AB125">
        <v>0.17468848244610799</v>
      </c>
      <c r="AC125">
        <v>0.27673764843250898</v>
      </c>
      <c r="AD125">
        <v>0.19768724265523399</v>
      </c>
      <c r="AE125">
        <v>0.124140883290355</v>
      </c>
      <c r="AF125">
        <v>6.1122745662804602E-2</v>
      </c>
      <c r="AG125">
        <v>0.10728419284648</v>
      </c>
      <c r="AH125">
        <v>0.17633884094722899</v>
      </c>
      <c r="AI125">
        <v>6.39009650422694E-2</v>
      </c>
      <c r="AJ125">
        <v>0.167654627916799</v>
      </c>
      <c r="AK125">
        <v>0.108408395308817</v>
      </c>
      <c r="AL125">
        <v>0.111369209277941</v>
      </c>
      <c r="AM125">
        <v>0.17864740025262399</v>
      </c>
      <c r="AN125">
        <v>8.2760588860236795E-2</v>
      </c>
      <c r="AO125">
        <v>0.143050291017493</v>
      </c>
      <c r="AP125">
        <v>7.8569899968346193E-2</v>
      </c>
      <c r="AQ125">
        <v>0.212829944873941</v>
      </c>
      <c r="AR125">
        <v>6.79141618475606E-3</v>
      </c>
      <c r="AS125">
        <v>0.116836889931446</v>
      </c>
      <c r="AT125">
        <v>0.211781873733529</v>
      </c>
      <c r="AU125">
        <v>0.139339364470665</v>
      </c>
      <c r="AV125">
        <v>0.13935961313825099</v>
      </c>
      <c r="AW125">
        <v>8.8149390967323493E-2</v>
      </c>
      <c r="AX125">
        <v>0.21761380753704301</v>
      </c>
      <c r="AY125">
        <v>0.62678317052800903</v>
      </c>
      <c r="AZ125">
        <v>0.16718166725034</v>
      </c>
      <c r="BA125">
        <v>0.214447690587351</v>
      </c>
      <c r="BB125">
        <v>7.7671949825771497E-2</v>
      </c>
      <c r="BC125">
        <v>0.106655254941299</v>
      </c>
      <c r="BD125">
        <v>0.125</v>
      </c>
      <c r="BE125">
        <v>0.55555555555555602</v>
      </c>
      <c r="BF125">
        <v>0.18781585370859599</v>
      </c>
      <c r="BG125">
        <v>0.15964728739259601</v>
      </c>
      <c r="BH125">
        <v>3.6577968321370703E-2</v>
      </c>
      <c r="BI125">
        <v>3.2686022523030697E-2</v>
      </c>
      <c r="BJ125">
        <v>0.16452423828995999</v>
      </c>
      <c r="BK125">
        <v>0.43452409462674102</v>
      </c>
      <c r="BL125">
        <v>0.289343829339757</v>
      </c>
      <c r="BM125">
        <v>5.6506000213820597E-3</v>
      </c>
      <c r="BN125">
        <v>6.4608799699858097E-2</v>
      </c>
      <c r="BO125">
        <v>0.25737270654893901</v>
      </c>
      <c r="BP125">
        <v>0.15526470664629499</v>
      </c>
      <c r="BQ125">
        <v>3.6041323652520101E-2</v>
      </c>
      <c r="BR125">
        <v>0.23945361129825601</v>
      </c>
      <c r="BS125">
        <v>1.8019926682690601E-2</v>
      </c>
      <c r="BT125">
        <v>0.23565423482961401</v>
      </c>
      <c r="BU125">
        <v>1.0655967951916E-2</v>
      </c>
      <c r="BV125">
        <v>0.31014133910385999</v>
      </c>
      <c r="BW125">
        <v>0.220761877883556</v>
      </c>
      <c r="BX125">
        <v>2.6849232786775201E-2</v>
      </c>
      <c r="BY125">
        <v>6.1964617077603E-2</v>
      </c>
      <c r="BZ125">
        <v>0.25576026526575601</v>
      </c>
      <c r="CA125">
        <v>2.5087870215557601E-2</v>
      </c>
      <c r="CB125">
        <v>3.6172450199500397E-2</v>
      </c>
      <c r="CC125">
        <v>0.15767205495987999</v>
      </c>
      <c r="CD125">
        <v>0.161164592805076</v>
      </c>
      <c r="CE125">
        <v>6.4150815354807905E-2</v>
      </c>
      <c r="CF125">
        <v>7.4009331919943702E-2</v>
      </c>
      <c r="CG125">
        <v>4.4767942445854501E-3</v>
      </c>
      <c r="CH125">
        <v>6.1638111346749803E-3</v>
      </c>
      <c r="CI125">
        <v>4.7392665530277399E-2</v>
      </c>
      <c r="CJ125">
        <v>7.5709460429916303E-2</v>
      </c>
      <c r="CK125">
        <v>0.14876050716949299</v>
      </c>
      <c r="CL125">
        <v>5.5048188256317999E-2</v>
      </c>
      <c r="CM125">
        <v>0.21296637460080201</v>
      </c>
      <c r="CN125">
        <v>0.200625141064602</v>
      </c>
      <c r="CO125">
        <v>0.19868621666501299</v>
      </c>
      <c r="CP125">
        <v>6.7177407513357906E-2</v>
      </c>
      <c r="CQ125">
        <v>3.6041323652520101E-2</v>
      </c>
      <c r="CR125">
        <v>9.7343631981503601E-2</v>
      </c>
      <c r="CS125">
        <v>3.6022323693556603E-2</v>
      </c>
      <c r="CT125">
        <v>2.5087870215557601E-2</v>
      </c>
      <c r="CU125">
        <v>2.5087870215557601E-2</v>
      </c>
      <c r="CV125">
        <v>6.1122745662804602E-2</v>
      </c>
      <c r="CW125">
        <v>2.2524579279982901E-2</v>
      </c>
      <c r="CX125">
        <v>4.7120178273477399E-2</v>
      </c>
      <c r="CY125">
        <v>3.6041323652520101E-2</v>
      </c>
      <c r="CZ125">
        <v>0.12931695104416699</v>
      </c>
      <c r="DA125">
        <v>8.5588963432734599E-3</v>
      </c>
      <c r="DB125">
        <v>5.2378653013116901E-2</v>
      </c>
      <c r="DC125">
        <v>0.16811215172671001</v>
      </c>
      <c r="DD125">
        <v>7.3550416403390301E-2</v>
      </c>
      <c r="DE125">
        <v>9.1956209844707495E-3</v>
      </c>
      <c r="DF125">
        <v>8.6880520079933896E-2</v>
      </c>
      <c r="DG125">
        <v>0.12199369807923199</v>
      </c>
      <c r="DH125">
        <v>0.15364985346600701</v>
      </c>
      <c r="DI125">
        <v>1.66355042835316E-2</v>
      </c>
      <c r="DJ125">
        <v>4.4863132334218798E-2</v>
      </c>
      <c r="DK125">
        <v>0.165257793829064</v>
      </c>
      <c r="DL125">
        <v>6.1122745662804602E-2</v>
      </c>
      <c r="DM125">
        <v>0.124140883290355</v>
      </c>
      <c r="DN125">
        <v>0.124140883290355</v>
      </c>
      <c r="DO125">
        <v>0.106953551971588</v>
      </c>
      <c r="DP125">
        <v>0.40824829046386302</v>
      </c>
      <c r="DQ125">
        <v>8.6880520079933896E-2</v>
      </c>
      <c r="DR125">
        <v>9.7108865129416702E-3</v>
      </c>
      <c r="DS125">
        <v>8.5950105464913495E-2</v>
      </c>
      <c r="DT125">
        <v>2.4585386364172599E-2</v>
      </c>
      <c r="DU125">
        <v>1</v>
      </c>
      <c r="DV125">
        <v>0.11013005053019401</v>
      </c>
      <c r="DW125">
        <v>0.16944794728059401</v>
      </c>
      <c r="DX125">
        <v>9.2352778491475093E-2</v>
      </c>
      <c r="DY125">
        <v>7.2430423601656593E-2</v>
      </c>
      <c r="DZ125">
        <v>5.5841028367496201E-2</v>
      </c>
      <c r="EA125">
        <v>4.6219168932365599E-2</v>
      </c>
      <c r="EB125">
        <v>-7.4616292962674795E-4</v>
      </c>
      <c r="EC125">
        <v>3.06754778444434E-2</v>
      </c>
      <c r="ED125">
        <v>8.3388125888120995E-4</v>
      </c>
      <c r="EE125">
        <v>5.1661550341330999E-2</v>
      </c>
      <c r="EF125">
        <v>0.140081187238286</v>
      </c>
      <c r="EG125">
        <v>0.10003068605549199</v>
      </c>
      <c r="EH125">
        <v>-5.33771606692722E-2</v>
      </c>
      <c r="EI125">
        <v>0.311536934291475</v>
      </c>
      <c r="EJ125">
        <v>0.28070801998019801</v>
      </c>
      <c r="EK125">
        <v>6.3705279466546E-2</v>
      </c>
      <c r="EL125">
        <v>8.7603344700681707E-2</v>
      </c>
      <c r="EM125">
        <v>-5.1931960098282803E-3</v>
      </c>
      <c r="EN125">
        <v>4.4770297847557903E-3</v>
      </c>
      <c r="EO125">
        <v>0.16639784900981699</v>
      </c>
      <c r="EP125">
        <v>0.29664481829216299</v>
      </c>
      <c r="EQ125">
        <v>6.5826839856172395E-2</v>
      </c>
      <c r="ER125">
        <v>-9.4848389826949195E-2</v>
      </c>
      <c r="ES125">
        <v>4.4444400671032502E-2</v>
      </c>
      <c r="ET125">
        <v>1.8498765426477101E-2</v>
      </c>
      <c r="EU125">
        <v>1.7341572777623E-3</v>
      </c>
      <c r="EV125">
        <v>0.127149701673338</v>
      </c>
      <c r="EW125">
        <v>-4.8146729527381298E-2</v>
      </c>
      <c r="EX125">
        <v>1.8456256927292299E-3</v>
      </c>
      <c r="EY125">
        <v>2.6416582307346999E-3</v>
      </c>
      <c r="EZ125">
        <v>7.4756670469127706E-2</v>
      </c>
      <c r="FA125">
        <v>0.104385343117085</v>
      </c>
      <c r="FB125">
        <v>8.6333169460343098E-2</v>
      </c>
      <c r="FC125">
        <v>-0.35758754516763602</v>
      </c>
      <c r="FD125">
        <v>-0.23273733406281599</v>
      </c>
      <c r="FE125">
        <v>-6.1437313314213503E-2</v>
      </c>
      <c r="FF125">
        <v>0.17695602230259699</v>
      </c>
      <c r="FG125">
        <v>5.4155852046119304E-3</v>
      </c>
      <c r="FH125">
        <v>-8.7543782839867704E-2</v>
      </c>
      <c r="FI125">
        <v>0.30090116897205199</v>
      </c>
      <c r="FJ125">
        <v>0.30075887063958401</v>
      </c>
      <c r="FK125">
        <v>0.38731639603687101</v>
      </c>
      <c r="FL125">
        <v>0.106953551971588</v>
      </c>
      <c r="FM125">
        <v>7.4009331919943702E-2</v>
      </c>
      <c r="FN125">
        <v>6.1122745662804602E-2</v>
      </c>
      <c r="FO125">
        <v>6.1122745662804602E-2</v>
      </c>
    </row>
    <row r="126" spans="1:171" x14ac:dyDescent="0.25">
      <c r="A126" t="s">
        <v>151</v>
      </c>
      <c r="B126">
        <v>0.23010704279344599</v>
      </c>
      <c r="C126">
        <v>0.205768831271539</v>
      </c>
      <c r="D126">
        <v>0.24099444563677</v>
      </c>
      <c r="E126">
        <v>0.398042179370595</v>
      </c>
      <c r="F126">
        <v>0.71973918630285605</v>
      </c>
      <c r="G126">
        <v>0.51956051501885503</v>
      </c>
      <c r="H126">
        <v>0.51956051501885503</v>
      </c>
      <c r="I126">
        <v>0.77024476550823195</v>
      </c>
      <c r="J126">
        <v>0.235371913687421</v>
      </c>
      <c r="K126">
        <v>0.29770832556002802</v>
      </c>
      <c r="L126">
        <v>0.117952989447712</v>
      </c>
      <c r="M126">
        <v>0.24115956397464899</v>
      </c>
      <c r="N126">
        <v>0.35274413885631201</v>
      </c>
      <c r="O126">
        <v>0.171902315345065</v>
      </c>
      <c r="P126">
        <v>0.22794970166105799</v>
      </c>
      <c r="Q126">
        <v>0.129219147676184</v>
      </c>
      <c r="R126">
        <v>0.29300479437974403</v>
      </c>
      <c r="S126">
        <v>0.124727671458984</v>
      </c>
      <c r="T126">
        <v>0.26468180691975901</v>
      </c>
      <c r="U126">
        <v>0.17400247416028</v>
      </c>
      <c r="V126">
        <v>0.20318628133119401</v>
      </c>
      <c r="W126">
        <v>0.20810133708998599</v>
      </c>
      <c r="X126">
        <v>0.42602286048302201</v>
      </c>
      <c r="Y126">
        <v>0.16647692344071599</v>
      </c>
      <c r="Z126">
        <v>0.123622023278512</v>
      </c>
      <c r="AA126">
        <v>0.28845260733200101</v>
      </c>
      <c r="AB126">
        <v>0.112606526083172</v>
      </c>
      <c r="AC126">
        <v>0.184836108132692</v>
      </c>
      <c r="AD126">
        <v>0.18008909106136101</v>
      </c>
      <c r="AE126">
        <v>0.25101916443776301</v>
      </c>
      <c r="AF126">
        <v>0.27216552697590901</v>
      </c>
      <c r="AG126">
        <v>0.23950850719960601</v>
      </c>
      <c r="AH126">
        <v>0.23159068319631401</v>
      </c>
      <c r="AI126">
        <v>0.25936120967111997</v>
      </c>
      <c r="AJ126">
        <v>0.18514153849795401</v>
      </c>
      <c r="AK126">
        <v>0.27818651661465399</v>
      </c>
      <c r="AL126">
        <v>0.133395629645368</v>
      </c>
      <c r="AM126">
        <v>0.33834614594836798</v>
      </c>
      <c r="AN126">
        <v>0.102261998512983</v>
      </c>
      <c r="AO126">
        <v>0.20487232086111801</v>
      </c>
      <c r="AP126">
        <v>0.213909116853956</v>
      </c>
      <c r="AQ126">
        <v>0.276790547877445</v>
      </c>
      <c r="AR126">
        <v>0.15103906188091801</v>
      </c>
      <c r="AS126">
        <v>0.18088725645436199</v>
      </c>
      <c r="AT126">
        <v>0.24817355707452701</v>
      </c>
      <c r="AU126">
        <v>0.44017890178520802</v>
      </c>
      <c r="AV126">
        <v>0.110162131366299</v>
      </c>
      <c r="AW126">
        <v>0.15843318799126599</v>
      </c>
      <c r="AX126">
        <v>0.37928038588294499</v>
      </c>
      <c r="AY126">
        <v>0.42168183583445201</v>
      </c>
      <c r="AZ126">
        <v>0.19459978255145999</v>
      </c>
      <c r="BA126">
        <v>0.136498320329066</v>
      </c>
      <c r="BB126">
        <v>0.211578305556548</v>
      </c>
      <c r="BC126">
        <v>0.21399351948473</v>
      </c>
      <c r="BD126">
        <v>0.35049981861639101</v>
      </c>
      <c r="BE126">
        <v>0.46575875400384797</v>
      </c>
      <c r="BF126">
        <v>0.17228431213475701</v>
      </c>
      <c r="BG126">
        <v>0.30439352820051802</v>
      </c>
      <c r="BH126">
        <v>0.164927217717904</v>
      </c>
      <c r="BI126">
        <v>0.147825951877843</v>
      </c>
      <c r="BJ126">
        <v>0.32251888771446302</v>
      </c>
      <c r="BK126">
        <v>0.32387513781564797</v>
      </c>
      <c r="BL126">
        <v>0.168268292465584</v>
      </c>
      <c r="BM126">
        <v>0.21365727821602201</v>
      </c>
      <c r="BN126">
        <v>4.4190528745037198E-2</v>
      </c>
      <c r="BO126">
        <v>0.373029549812609</v>
      </c>
      <c r="BP126">
        <v>0.23560914132713101</v>
      </c>
      <c r="BQ126">
        <v>0.22852652225356199</v>
      </c>
      <c r="BR126">
        <v>0.28633143439941899</v>
      </c>
      <c r="BS126">
        <v>0.36286104437613598</v>
      </c>
      <c r="BT126">
        <v>0.361633614675545</v>
      </c>
      <c r="BU126">
        <v>9.9699985686907203E-2</v>
      </c>
      <c r="BV126">
        <v>0.18073553681999699</v>
      </c>
      <c r="BW126">
        <v>0.236118367121218</v>
      </c>
      <c r="BX126">
        <v>0.212283384374818</v>
      </c>
      <c r="BY126">
        <v>0.23421689609721499</v>
      </c>
      <c r="BZ126">
        <v>0.39854472969185301</v>
      </c>
      <c r="CA126">
        <v>0.28279852865610799</v>
      </c>
      <c r="CB126">
        <v>0.17250764969013299</v>
      </c>
      <c r="CC126">
        <v>0.232294606725437</v>
      </c>
      <c r="CD126">
        <v>0.23750843439814201</v>
      </c>
      <c r="CE126">
        <v>0.203055540860964</v>
      </c>
      <c r="CF126">
        <v>0.17715891562459199</v>
      </c>
      <c r="CG126">
        <v>0.26670359807480498</v>
      </c>
      <c r="CH126">
        <v>0.187917592692362</v>
      </c>
      <c r="CI126">
        <v>0.13563745204595401</v>
      </c>
      <c r="CJ126">
        <v>8.4394947256972205E-2</v>
      </c>
      <c r="CK126">
        <v>0.18039935327371201</v>
      </c>
      <c r="CL126">
        <v>0.100503781525921</v>
      </c>
      <c r="CM126">
        <v>0.30844460319293698</v>
      </c>
      <c r="CN126">
        <v>6.9209002592770005E-2</v>
      </c>
      <c r="CO126">
        <v>0.221023726240067</v>
      </c>
      <c r="CP126">
        <v>0.22802109642459201</v>
      </c>
      <c r="CQ126">
        <v>0.113819841511332</v>
      </c>
      <c r="CR126">
        <v>0.24339526267711201</v>
      </c>
      <c r="CS126">
        <v>0.36906563065138898</v>
      </c>
      <c r="CT126">
        <v>0.119493205516538</v>
      </c>
      <c r="CU126">
        <v>0.119493205516538</v>
      </c>
      <c r="CV126">
        <v>9.0909090909090898E-2</v>
      </c>
      <c r="CW126">
        <v>0.107614508096916</v>
      </c>
      <c r="CX126">
        <v>0.25714771723250801</v>
      </c>
      <c r="CY126">
        <v>0.113819841511332</v>
      </c>
      <c r="CZ126">
        <v>0.19500597976723499</v>
      </c>
      <c r="DA126">
        <v>0.24631685289140801</v>
      </c>
      <c r="DB126">
        <v>0.15515616596881299</v>
      </c>
      <c r="DC126">
        <v>0.15823208327438401</v>
      </c>
      <c r="DD126">
        <v>0.21556756271316599</v>
      </c>
      <c r="DE126">
        <v>0.15049371610090101</v>
      </c>
      <c r="DF126">
        <v>0.17715891562459199</v>
      </c>
      <c r="DG126">
        <v>9.8698862489423306E-2</v>
      </c>
      <c r="DH126">
        <v>0.14723444337188099</v>
      </c>
      <c r="DI126">
        <v>0.12333124201671999</v>
      </c>
      <c r="DJ126">
        <v>0.14115038677997899</v>
      </c>
      <c r="DK126">
        <v>9.0909090909090898E-2</v>
      </c>
      <c r="DL126">
        <v>9.0909090909090898E-2</v>
      </c>
      <c r="DM126">
        <v>0.119552263101108</v>
      </c>
      <c r="DN126">
        <v>0.119552263101108</v>
      </c>
      <c r="DO126">
        <v>0.15066930409371601</v>
      </c>
      <c r="DP126">
        <v>0.40824829046386302</v>
      </c>
      <c r="DQ126">
        <v>0.17715891562459199</v>
      </c>
      <c r="DR126">
        <v>6.3680373848182495E-2</v>
      </c>
      <c r="DS126">
        <v>0.209539129235355</v>
      </c>
      <c r="DT126">
        <v>0.17340142600233499</v>
      </c>
      <c r="DU126">
        <v>0.11013005053019401</v>
      </c>
      <c r="DV126">
        <v>1</v>
      </c>
      <c r="DW126">
        <v>0.24499216243692501</v>
      </c>
      <c r="DX126">
        <v>0.39606173006302398</v>
      </c>
      <c r="DY126">
        <v>8.9087080637474794E-2</v>
      </c>
      <c r="DZ126">
        <v>0.26796549390260699</v>
      </c>
      <c r="EA126">
        <v>0.17436625166794201</v>
      </c>
      <c r="EB126">
        <v>9.1503370565736999E-2</v>
      </c>
      <c r="EC126">
        <v>0.23541320383917599</v>
      </c>
      <c r="ED126">
        <v>0.24401972503227101</v>
      </c>
      <c r="EE126">
        <v>0.23988734370301501</v>
      </c>
      <c r="EF126">
        <v>0.32748343121238399</v>
      </c>
      <c r="EG126">
        <v>0.142877531727931</v>
      </c>
      <c r="EH126">
        <v>0.22617460794861599</v>
      </c>
      <c r="EI126">
        <v>0.187639268833832</v>
      </c>
      <c r="EJ126">
        <v>0.35178248357602399</v>
      </c>
      <c r="EK126">
        <v>0.120730225291914</v>
      </c>
      <c r="EL126">
        <v>0.20338535561244001</v>
      </c>
      <c r="EM126">
        <v>6.8032346522872697E-2</v>
      </c>
      <c r="EN126">
        <v>0.13434904683787399</v>
      </c>
      <c r="EO126">
        <v>0.218145015424141</v>
      </c>
      <c r="EP126">
        <v>0.23983405783974601</v>
      </c>
      <c r="EQ126">
        <v>0.27106586378399</v>
      </c>
      <c r="ER126">
        <v>0.25667440045204398</v>
      </c>
      <c r="ES126">
        <v>0.334561427567928</v>
      </c>
      <c r="ET126">
        <v>0.243667723291287</v>
      </c>
      <c r="EU126">
        <v>0.38239458072855897</v>
      </c>
      <c r="EV126">
        <v>0.227952883633424</v>
      </c>
      <c r="EW126">
        <v>0.231451311622283</v>
      </c>
      <c r="EX126">
        <v>0.147519758763098</v>
      </c>
      <c r="EY126">
        <v>0.12733915346796101</v>
      </c>
      <c r="EZ126">
        <v>0.146669158907173</v>
      </c>
      <c r="FA126">
        <v>0.260311523205142</v>
      </c>
      <c r="FB126">
        <v>0.48342078169428399</v>
      </c>
      <c r="FC126">
        <v>0.40938852430932399</v>
      </c>
      <c r="FD126">
        <v>0.27194805548534901</v>
      </c>
      <c r="FE126">
        <v>0.18197225172929901</v>
      </c>
      <c r="FF126">
        <v>0.28051730015270199</v>
      </c>
      <c r="FG126">
        <v>0.22534718270992801</v>
      </c>
      <c r="FH126">
        <v>0.20847100885376099</v>
      </c>
      <c r="FI126">
        <v>0.29497456630077001</v>
      </c>
      <c r="FJ126">
        <v>0.20163331008426499</v>
      </c>
      <c r="FK126">
        <v>0.56451984901565699</v>
      </c>
      <c r="FL126">
        <v>0.15066930409371601</v>
      </c>
      <c r="FM126">
        <v>0.17715891562459199</v>
      </c>
      <c r="FN126">
        <v>9.0909090909090898E-2</v>
      </c>
      <c r="FO126">
        <v>9.0909090909090898E-2</v>
      </c>
    </row>
    <row r="127" spans="1:171" x14ac:dyDescent="0.25">
      <c r="A127" t="s">
        <v>152</v>
      </c>
      <c r="B127">
        <v>0.31695582478087198</v>
      </c>
      <c r="C127">
        <v>0.28292552531360299</v>
      </c>
      <c r="D127">
        <v>0.30529080951529902</v>
      </c>
      <c r="E127">
        <v>0.19761953658730499</v>
      </c>
      <c r="F127">
        <v>0.15073260509078401</v>
      </c>
      <c r="G127">
        <v>0.22472893889135001</v>
      </c>
      <c r="H127">
        <v>0.22472893889135001</v>
      </c>
      <c r="I127">
        <v>0.16008851975791299</v>
      </c>
      <c r="J127">
        <v>5.30280061828498E-2</v>
      </c>
      <c r="K127">
        <v>8.0292216257524807E-2</v>
      </c>
      <c r="L127">
        <v>4.8635747338370901E-2</v>
      </c>
      <c r="M127">
        <v>0.123378291234992</v>
      </c>
      <c r="N127">
        <v>0.12601923644117299</v>
      </c>
      <c r="O127">
        <v>0.20438171523373999</v>
      </c>
      <c r="P127">
        <v>0.16030911751330501</v>
      </c>
      <c r="Q127">
        <v>7.7657593024674496E-2</v>
      </c>
      <c r="R127">
        <v>0.30494822683962503</v>
      </c>
      <c r="S127">
        <v>0.132453235706504</v>
      </c>
      <c r="T127">
        <v>0.13809498643725901</v>
      </c>
      <c r="U127">
        <v>0.19464611241183399</v>
      </c>
      <c r="V127">
        <v>0.36496078006911398</v>
      </c>
      <c r="W127">
        <v>0.35523231517198001</v>
      </c>
      <c r="X127">
        <v>0.223813782436901</v>
      </c>
      <c r="Y127">
        <v>7.7050575541285304E-2</v>
      </c>
      <c r="Z127">
        <v>0.34076127837971998</v>
      </c>
      <c r="AA127">
        <v>6.3239865613228002E-2</v>
      </c>
      <c r="AB127">
        <v>0.26422003931703802</v>
      </c>
      <c r="AC127">
        <v>0.24176529637790301</v>
      </c>
      <c r="AD127">
        <v>0.10371671055338599</v>
      </c>
      <c r="AE127">
        <v>0.14953736045701899</v>
      </c>
      <c r="AF127">
        <v>5.4628424704319702E-2</v>
      </c>
      <c r="AG127">
        <v>0.217734183795387</v>
      </c>
      <c r="AH127">
        <v>0.22003906760921799</v>
      </c>
      <c r="AI127">
        <v>0.21746799836113401</v>
      </c>
      <c r="AJ127">
        <v>7.0833239712935606E-2</v>
      </c>
      <c r="AK127">
        <v>0.15079988039655101</v>
      </c>
      <c r="AL127">
        <v>8.9810905312868394E-2</v>
      </c>
      <c r="AM127">
        <v>0.21616711497763</v>
      </c>
      <c r="AN127">
        <v>6.6255157659728101E-2</v>
      </c>
      <c r="AO127">
        <v>9.5915127106137907E-2</v>
      </c>
      <c r="AP127">
        <v>8.3856102456205797E-2</v>
      </c>
      <c r="AQ127">
        <v>5.25555033899733E-2</v>
      </c>
      <c r="AR127">
        <v>0.16110813211053601</v>
      </c>
      <c r="AS127">
        <v>0.21015592417387099</v>
      </c>
      <c r="AT127">
        <v>0.255216813618938</v>
      </c>
      <c r="AU127">
        <v>0.15361737813234599</v>
      </c>
      <c r="AV127">
        <v>0.10155117398673399</v>
      </c>
      <c r="AW127">
        <v>0.14388861576723899</v>
      </c>
      <c r="AX127">
        <v>0.22703371282052501</v>
      </c>
      <c r="AY127">
        <v>0.29486515892092402</v>
      </c>
      <c r="AZ127">
        <v>7.8593367545871498E-2</v>
      </c>
      <c r="BA127">
        <v>0.16454883391560499</v>
      </c>
      <c r="BB127">
        <v>8.2077635140037894E-2</v>
      </c>
      <c r="BC127">
        <v>4.0023979661365998E-2</v>
      </c>
      <c r="BD127">
        <v>6.3212141716758E-2</v>
      </c>
      <c r="BE127">
        <v>0.39223227027636798</v>
      </c>
      <c r="BF127">
        <v>0.24464581949102299</v>
      </c>
      <c r="BG127">
        <v>0.15550574834710901</v>
      </c>
      <c r="BH127">
        <v>0.120271528807575</v>
      </c>
      <c r="BI127">
        <v>2.63257112076478E-2</v>
      </c>
      <c r="BJ127">
        <v>0.21002178867405</v>
      </c>
      <c r="BK127">
        <v>0.33175167158227398</v>
      </c>
      <c r="BL127">
        <v>9.3642378437259102E-2</v>
      </c>
      <c r="BM127">
        <v>0.176944644803322</v>
      </c>
      <c r="BN127">
        <v>8.1157063961239603E-2</v>
      </c>
      <c r="BO127">
        <v>6.0972349485958997E-2</v>
      </c>
      <c r="BP127">
        <v>6.3774740001510802E-2</v>
      </c>
      <c r="BQ127">
        <v>8.3856102456205797E-2</v>
      </c>
      <c r="BR127">
        <v>3.6964804356760798E-2</v>
      </c>
      <c r="BS127">
        <v>0.191767968530069</v>
      </c>
      <c r="BT127">
        <v>0.19983497872061901</v>
      </c>
      <c r="BU127">
        <v>6.5581148369598205E-2</v>
      </c>
      <c r="BV127">
        <v>0.166770488044656</v>
      </c>
      <c r="BW127">
        <v>0.12906677387599999</v>
      </c>
      <c r="BX127">
        <v>0.121563516532205</v>
      </c>
      <c r="BY127">
        <v>9.5951417254087096E-2</v>
      </c>
      <c r="BZ127">
        <v>0.177900146659174</v>
      </c>
      <c r="CA127">
        <v>0.105263157894737</v>
      </c>
      <c r="CB127">
        <v>0.130190752916167</v>
      </c>
      <c r="CC127">
        <v>0.143308341354418</v>
      </c>
      <c r="CD127">
        <v>0.154303349962092</v>
      </c>
      <c r="CE127">
        <v>7.2140817974921306E-2</v>
      </c>
      <c r="CF127">
        <v>7.7657593024674496E-2</v>
      </c>
      <c r="CG127">
        <v>0.16765498798572301</v>
      </c>
      <c r="CH127">
        <v>4.5707745414068898E-2</v>
      </c>
      <c r="CI127">
        <v>0.16697685987504601</v>
      </c>
      <c r="CJ127">
        <v>0.33752637027780702</v>
      </c>
      <c r="CK127">
        <v>5.7755525775251698E-2</v>
      </c>
      <c r="CL127">
        <v>0.38924947208076099</v>
      </c>
      <c r="CM127">
        <v>0.193770920964217</v>
      </c>
      <c r="CN127">
        <v>0.19571329431199</v>
      </c>
      <c r="CO127">
        <v>0.19680750412436801</v>
      </c>
      <c r="CP127">
        <v>7.5228382703825106E-2</v>
      </c>
      <c r="CQ127">
        <v>0.24683349338243701</v>
      </c>
      <c r="CR127">
        <v>5.9374428340947402E-2</v>
      </c>
      <c r="CS127">
        <v>0.16944794728059401</v>
      </c>
      <c r="CT127">
        <v>0.38062494172135902</v>
      </c>
      <c r="CU127">
        <v>0.38062494172135902</v>
      </c>
      <c r="CV127">
        <v>0.34055745688987499</v>
      </c>
      <c r="CW127">
        <v>6.7488190599877096E-2</v>
      </c>
      <c r="CX127">
        <v>0.19915403049566299</v>
      </c>
      <c r="CY127">
        <v>7.6575742853678394E-2</v>
      </c>
      <c r="CZ127">
        <v>8.0292216257524807E-2</v>
      </c>
      <c r="DA127">
        <v>0.18055038725370101</v>
      </c>
      <c r="DB127">
        <v>9.5036808930707997E-2</v>
      </c>
      <c r="DC127">
        <v>0.120133291059815</v>
      </c>
      <c r="DD127">
        <v>2.6144349280800099E-2</v>
      </c>
      <c r="DE127">
        <v>0.14953736045701899</v>
      </c>
      <c r="DF127">
        <v>0.2229007823493</v>
      </c>
      <c r="DG127">
        <v>0.20515217108452299</v>
      </c>
      <c r="DH127">
        <v>7.6575742853678394E-2</v>
      </c>
      <c r="DI127">
        <v>2.59950878829684E-2</v>
      </c>
      <c r="DJ127">
        <v>0.18184394025735001</v>
      </c>
      <c r="DK127">
        <v>0.24870800168690399</v>
      </c>
      <c r="DL127">
        <v>5.4628424704319702E-2</v>
      </c>
      <c r="DM127">
        <v>0.110986616829875</v>
      </c>
      <c r="DN127">
        <v>0.110986616829875</v>
      </c>
      <c r="DO127">
        <v>9.5610011182026097E-2</v>
      </c>
      <c r="DP127">
        <v>0.40824829046386302</v>
      </c>
      <c r="DQ127">
        <v>7.7657593024674496E-2</v>
      </c>
      <c r="DR127">
        <v>0.12399481424160499</v>
      </c>
      <c r="DS127">
        <v>0.23794709449101201</v>
      </c>
      <c r="DT127">
        <v>0.115762568692535</v>
      </c>
      <c r="DU127">
        <v>0.16944794728059401</v>
      </c>
      <c r="DV127">
        <v>0.24499216243692501</v>
      </c>
      <c r="DW127">
        <v>1</v>
      </c>
      <c r="DX127">
        <v>0.164487923739942</v>
      </c>
      <c r="DY127">
        <v>6.0169982792654099E-2</v>
      </c>
      <c r="DZ127">
        <v>1.0569861062396499E-2</v>
      </c>
      <c r="EA127">
        <v>0.12210264356943</v>
      </c>
      <c r="EB127">
        <v>0.20150041400303501</v>
      </c>
      <c r="EC127">
        <v>0.19032465631404899</v>
      </c>
      <c r="ED127">
        <v>0.21518493851644599</v>
      </c>
      <c r="EE127">
        <v>0.11531113009259</v>
      </c>
      <c r="EF127">
        <v>9.4130845157186699E-2</v>
      </c>
      <c r="EG127">
        <v>0.30860567425961299</v>
      </c>
      <c r="EH127">
        <v>0.209638139459074</v>
      </c>
      <c r="EI127">
        <v>0.18172856548191199</v>
      </c>
      <c r="EJ127">
        <v>0.26285973083612102</v>
      </c>
      <c r="EK127">
        <v>0.15270373837817999</v>
      </c>
      <c r="EL127">
        <v>0.39977447472898398</v>
      </c>
      <c r="EM127">
        <v>0.31778063009303498</v>
      </c>
      <c r="EN127">
        <v>0.117649138885736</v>
      </c>
      <c r="EO127">
        <v>0.124407953313228</v>
      </c>
      <c r="EP127">
        <v>0.12805497268294799</v>
      </c>
      <c r="EQ127">
        <v>5.5249462010982998E-2</v>
      </c>
      <c r="ER127">
        <v>0.17000694980598099</v>
      </c>
      <c r="ES127">
        <v>0.159003530175788</v>
      </c>
      <c r="ET127">
        <v>9.6764124964522899E-2</v>
      </c>
      <c r="EU127">
        <v>0.108502648658377</v>
      </c>
      <c r="EV127">
        <v>0.166414894384493</v>
      </c>
      <c r="EW127">
        <v>9.7026861061466102E-2</v>
      </c>
      <c r="EX127">
        <v>0.35940501312830497</v>
      </c>
      <c r="EY127">
        <v>0.184868224178112</v>
      </c>
      <c r="EZ127">
        <v>0.15145200704417999</v>
      </c>
      <c r="FA127">
        <v>0.135199798473394</v>
      </c>
      <c r="FB127">
        <v>8.3571089403734505E-2</v>
      </c>
      <c r="FC127">
        <v>0.79566204334608703</v>
      </c>
      <c r="FD127">
        <v>0.17393856072297501</v>
      </c>
      <c r="FE127">
        <v>0.45262070522501802</v>
      </c>
      <c r="FF127">
        <v>0.22830219286425599</v>
      </c>
      <c r="FG127">
        <v>0.20002533077667101</v>
      </c>
      <c r="FH127">
        <v>0.50204126009521099</v>
      </c>
      <c r="FI127">
        <v>0.235221323371263</v>
      </c>
      <c r="FJ127">
        <v>0.194741128534414</v>
      </c>
      <c r="FK127">
        <v>0.27642405179407997</v>
      </c>
      <c r="FL127">
        <v>9.5610011182026097E-2</v>
      </c>
      <c r="FM127">
        <v>0.35355339059327401</v>
      </c>
      <c r="FN127">
        <v>0.34055745688987499</v>
      </c>
      <c r="FO127">
        <v>0.34055745688987499</v>
      </c>
    </row>
    <row r="128" spans="1:171" x14ac:dyDescent="0.25">
      <c r="A128" t="s">
        <v>153</v>
      </c>
      <c r="B128">
        <v>0.35139249909310899</v>
      </c>
      <c r="C128">
        <v>0.160919411856807</v>
      </c>
      <c r="D128">
        <v>-0.26834593731282003</v>
      </c>
      <c r="E128">
        <v>0.23013411450781199</v>
      </c>
      <c r="F128">
        <v>3.6264866684532097E-2</v>
      </c>
      <c r="G128">
        <v>3.75029300308675E-2</v>
      </c>
      <c r="H128">
        <v>3.75029300308675E-2</v>
      </c>
      <c r="I128">
        <v>5.4142032076528603E-2</v>
      </c>
      <c r="J128">
        <v>3.9155826493238802E-2</v>
      </c>
      <c r="K128">
        <v>7.9071423064935906E-2</v>
      </c>
      <c r="L128">
        <v>-5.2046711014161799E-2</v>
      </c>
      <c r="M128">
        <v>0.110169191062599</v>
      </c>
      <c r="N128">
        <v>0.119457062491385</v>
      </c>
      <c r="O128">
        <v>0.125843093536811</v>
      </c>
      <c r="P128">
        <v>0.26472221927248502</v>
      </c>
      <c r="Q128">
        <v>0.10171307048619201</v>
      </c>
      <c r="R128">
        <v>0.11246804895571599</v>
      </c>
      <c r="S128">
        <v>0.22391096592291501</v>
      </c>
      <c r="T128">
        <v>5.5868397361254298E-2</v>
      </c>
      <c r="U128">
        <v>0.223442766771694</v>
      </c>
      <c r="V128">
        <v>-0.30358966321099001</v>
      </c>
      <c r="W128">
        <v>-0.16183828543047701</v>
      </c>
      <c r="X128">
        <v>-0.158640131612555</v>
      </c>
      <c r="Y128">
        <v>-0.20828139568517001</v>
      </c>
      <c r="Z128">
        <v>-0.11761253834725099</v>
      </c>
      <c r="AA128">
        <v>-0.192056863123447</v>
      </c>
      <c r="AB128">
        <v>0.122859795667977</v>
      </c>
      <c r="AC128">
        <v>7.2559355479087902E-3</v>
      </c>
      <c r="AD128">
        <v>0.25391764475433098</v>
      </c>
      <c r="AE128">
        <v>2.00461593108088E-2</v>
      </c>
      <c r="AF128">
        <v>5.1817744397510399E-2</v>
      </c>
      <c r="AG128">
        <v>0.198133999122513</v>
      </c>
      <c r="AH128">
        <v>0.17114304200989999</v>
      </c>
      <c r="AI128">
        <v>0.111592363553463</v>
      </c>
      <c r="AJ128">
        <v>0.135271292962443</v>
      </c>
      <c r="AK128">
        <v>0.19019400316176099</v>
      </c>
      <c r="AL128">
        <v>0.137839385430822</v>
      </c>
      <c r="AM128">
        <v>0.23819653367016499</v>
      </c>
      <c r="AN128">
        <v>0.13030003552025701</v>
      </c>
      <c r="AO128">
        <v>0.29767027889379399</v>
      </c>
      <c r="AP128">
        <v>5.0999061282770999E-2</v>
      </c>
      <c r="AQ128">
        <v>0.29249807589064297</v>
      </c>
      <c r="AR128">
        <v>0.36765923405852602</v>
      </c>
      <c r="AS128">
        <v>0.41225268010730298</v>
      </c>
      <c r="AT128">
        <v>8.8806810065489905E-2</v>
      </c>
      <c r="AU128">
        <v>0.20788959326807099</v>
      </c>
      <c r="AV128">
        <v>2.57895661351592E-2</v>
      </c>
      <c r="AW128">
        <v>0.16659053547497801</v>
      </c>
      <c r="AX128">
        <v>8.3653232142358105E-2</v>
      </c>
      <c r="AY128">
        <v>0.449978879945447</v>
      </c>
      <c r="AZ128">
        <v>0.12669190413922901</v>
      </c>
      <c r="BA128">
        <v>8.86178303540162E-2</v>
      </c>
      <c r="BB128">
        <v>0.24093165342112099</v>
      </c>
      <c r="BC128">
        <v>0.16626845545976801</v>
      </c>
      <c r="BD128">
        <v>1.6308201826336001E-2</v>
      </c>
      <c r="BE128">
        <v>0.158776837207489</v>
      </c>
      <c r="BF128">
        <v>5.0413062821632902E-2</v>
      </c>
      <c r="BG128">
        <v>0.16828326779804401</v>
      </c>
      <c r="BH128">
        <v>3.4968917147763401E-2</v>
      </c>
      <c r="BI128">
        <v>2.8386647790183E-2</v>
      </c>
      <c r="BJ128">
        <v>0.120104240597182</v>
      </c>
      <c r="BK128">
        <v>0.222308720180352</v>
      </c>
      <c r="BL128">
        <v>0.152286225968293</v>
      </c>
      <c r="BM128">
        <v>3.4355900058832101E-2</v>
      </c>
      <c r="BN128">
        <v>0.10563383597345199</v>
      </c>
      <c r="BO128">
        <v>0.136405530964535</v>
      </c>
      <c r="BP128">
        <v>0.111816672277307</v>
      </c>
      <c r="BQ128">
        <v>0.13025901810005699</v>
      </c>
      <c r="BR128">
        <v>8.4990958408679901E-2</v>
      </c>
      <c r="BS128">
        <v>0.132181526128439</v>
      </c>
      <c r="BT128">
        <v>0.13309537671178601</v>
      </c>
      <c r="BU128">
        <v>0.110117234024713</v>
      </c>
      <c r="BV128">
        <v>0.17025830302039099</v>
      </c>
      <c r="BW128">
        <v>0.15528140665113699</v>
      </c>
      <c r="BX128">
        <v>0.16073355541166801</v>
      </c>
      <c r="BY128">
        <v>0.283749629682293</v>
      </c>
      <c r="BZ128">
        <v>-0.34451929217454602</v>
      </c>
      <c r="CA128">
        <v>9.0671512844720401E-2</v>
      </c>
      <c r="CB128">
        <v>0.21966689613035401</v>
      </c>
      <c r="CC128">
        <v>0.31916860049115398</v>
      </c>
      <c r="CD128">
        <v>0.218217890235992</v>
      </c>
      <c r="CE128">
        <v>0.19416360403800101</v>
      </c>
      <c r="CF128">
        <v>7.3654292421035494E-2</v>
      </c>
      <c r="CG128">
        <v>1.0582010582010601E-2</v>
      </c>
      <c r="CH128">
        <v>0.113897677629025</v>
      </c>
      <c r="CI128">
        <v>5.7043845144990397E-2</v>
      </c>
      <c r="CJ128">
        <v>5.2573358156376003E-2</v>
      </c>
      <c r="CK128">
        <v>6.3636363636363699E-2</v>
      </c>
      <c r="CL128">
        <v>0.57575757575757602</v>
      </c>
      <c r="CM128">
        <v>4.5174633225001697E-2</v>
      </c>
      <c r="CN128">
        <v>0.182574185835055</v>
      </c>
      <c r="CO128">
        <v>0.35086134824661003</v>
      </c>
      <c r="CP128">
        <v>0.11828217483942199</v>
      </c>
      <c r="CQ128">
        <v>2.6878845004773701E-2</v>
      </c>
      <c r="CR128">
        <v>2.2207604741790201E-2</v>
      </c>
      <c r="CS128">
        <v>1.8249351438435198E-2</v>
      </c>
      <c r="CT128">
        <v>5.3251523416740602E-2</v>
      </c>
      <c r="CU128">
        <v>5.3251523416740602E-2</v>
      </c>
      <c r="CV128">
        <v>5.1817744397510399E-2</v>
      </c>
      <c r="CW128">
        <v>1.22757154035059E-2</v>
      </c>
      <c r="CX128">
        <v>6.2547618943745095E-2</v>
      </c>
      <c r="CY128">
        <v>2.6878845004773701E-2</v>
      </c>
      <c r="CZ128">
        <v>1.03136638780351E-2</v>
      </c>
      <c r="DA128">
        <v>0.11091215766089101</v>
      </c>
      <c r="DB128">
        <v>8.1719768735424303E-2</v>
      </c>
      <c r="DC128">
        <v>1.971102771937E-2</v>
      </c>
      <c r="DD128">
        <v>9.5840867992766698E-2</v>
      </c>
      <c r="DE128">
        <v>2.00461593108088E-2</v>
      </c>
      <c r="DF128">
        <v>7.3654292421035494E-2</v>
      </c>
      <c r="DG128">
        <v>0.114838744501018</v>
      </c>
      <c r="DH128">
        <v>7.6501328090509801E-2</v>
      </c>
      <c r="DI128">
        <v>3.6264866684532097E-2</v>
      </c>
      <c r="DJ128">
        <v>9.4368606327665493E-3</v>
      </c>
      <c r="DK128">
        <v>5.1817744397510399E-2</v>
      </c>
      <c r="DL128">
        <v>5.1817744397510399E-2</v>
      </c>
      <c r="DM128">
        <v>2.00461593108088E-2</v>
      </c>
      <c r="DN128">
        <v>2.00461593108088E-2</v>
      </c>
      <c r="DO128">
        <v>5.3251523416740602E-2</v>
      </c>
      <c r="DP128">
        <v>0.16666666666666699</v>
      </c>
      <c r="DQ128">
        <v>7.3654292421035494E-2</v>
      </c>
      <c r="DR128">
        <v>4.5225582646985597E-2</v>
      </c>
      <c r="DS128">
        <v>3.6264866684532097E-2</v>
      </c>
      <c r="DT128">
        <v>0.10261549690692599</v>
      </c>
      <c r="DU128">
        <v>9.2352778491475093E-2</v>
      </c>
      <c r="DV128">
        <v>0.39606173006302398</v>
      </c>
      <c r="DW128">
        <v>0.164487923739942</v>
      </c>
      <c r="DX128">
        <v>1</v>
      </c>
      <c r="DY128">
        <v>5.6553463581555802E-2</v>
      </c>
      <c r="DZ128">
        <v>-0.18562089382359401</v>
      </c>
      <c r="EA128">
        <v>-0.166805795765609</v>
      </c>
      <c r="EB128">
        <v>0.277341863172539</v>
      </c>
      <c r="EC128">
        <v>1.02107818657242E-3</v>
      </c>
      <c r="ED128">
        <v>0.188417579501614</v>
      </c>
      <c r="EE128">
        <v>0.12899242259330401</v>
      </c>
      <c r="EF128">
        <v>0.35262268290869903</v>
      </c>
      <c r="EG128">
        <v>0.31101680366319401</v>
      </c>
      <c r="EH128">
        <v>9.1679620532375605E-2</v>
      </c>
      <c r="EI128">
        <v>0.241606864214193</v>
      </c>
      <c r="EJ128">
        <v>0.46462136829144601</v>
      </c>
      <c r="EK128">
        <v>8.6472540634357897E-3</v>
      </c>
      <c r="EL128">
        <v>-0.116472632451706</v>
      </c>
      <c r="EM128">
        <v>0.31117799802854001</v>
      </c>
      <c r="EN128">
        <v>-1.6371289883289099E-2</v>
      </c>
      <c r="EO128">
        <v>0.220788247016004</v>
      </c>
      <c r="EP128">
        <v>0.28130519750629501</v>
      </c>
      <c r="EQ128">
        <v>5.39085516257857E-2</v>
      </c>
      <c r="ER128">
        <v>4.8101862739764099E-2</v>
      </c>
      <c r="ES128">
        <v>2.0427593043867601E-2</v>
      </c>
      <c r="ET128">
        <v>5.3489278001323401E-2</v>
      </c>
      <c r="EU128">
        <v>-8.1003469707653E-2</v>
      </c>
      <c r="EV128">
        <v>0.38304209763351599</v>
      </c>
      <c r="EW128">
        <v>-0.114612012887696</v>
      </c>
      <c r="EX128">
        <v>0.31179633419198899</v>
      </c>
      <c r="EY128">
        <v>0.24647581256270701</v>
      </c>
      <c r="EZ128">
        <v>0.18471910151069501</v>
      </c>
      <c r="FA128">
        <v>0.163652127309319</v>
      </c>
      <c r="FB128">
        <v>7.6651423066042002E-2</v>
      </c>
      <c r="FC128">
        <v>-0.43524169949158198</v>
      </c>
      <c r="FD128">
        <v>-0.283278861866266</v>
      </c>
      <c r="FE128">
        <v>9.2897280167307306E-2</v>
      </c>
      <c r="FF128">
        <v>0.24054434323559901</v>
      </c>
      <c r="FG128">
        <v>1.1539823646379699E-2</v>
      </c>
      <c r="FH128">
        <v>0.186744700756621</v>
      </c>
      <c r="FI128">
        <v>-6.0469709846342201E-2</v>
      </c>
      <c r="FJ128">
        <v>0.24480160447355201</v>
      </c>
      <c r="FK128">
        <v>0.39247329244839702</v>
      </c>
      <c r="FL128">
        <v>9.0671512844720401E-2</v>
      </c>
      <c r="FM128">
        <v>7.3654292421035494E-2</v>
      </c>
      <c r="FN128">
        <v>5.1817744397510399E-2</v>
      </c>
      <c r="FO128">
        <v>5.1817744397510399E-2</v>
      </c>
    </row>
    <row r="129" spans="1:171" x14ac:dyDescent="0.25">
      <c r="A129" t="s">
        <v>154</v>
      </c>
      <c r="B129">
        <v>0.210504558886902</v>
      </c>
      <c r="C129">
        <v>0.26911082274898401</v>
      </c>
      <c r="D129">
        <v>-0.12896340012353899</v>
      </c>
      <c r="E129">
        <v>0.17913988195957001</v>
      </c>
      <c r="G129">
        <v>5.4554472558998097E-2</v>
      </c>
      <c r="H129">
        <v>5.4554472558998097E-2</v>
      </c>
      <c r="I129">
        <v>1.6936993022519199E-2</v>
      </c>
      <c r="J129">
        <v>8.6919186920639394E-2</v>
      </c>
      <c r="K129">
        <v>4.63623866886822E-2</v>
      </c>
      <c r="L129">
        <v>-0.187466465307837</v>
      </c>
      <c r="M129">
        <v>-0.185972141484681</v>
      </c>
      <c r="N129">
        <v>3.2686022523030697E-2</v>
      </c>
      <c r="O129">
        <v>0.12427395320024</v>
      </c>
      <c r="P129">
        <v>8.0582296402538001E-2</v>
      </c>
      <c r="Q129">
        <v>1.1904761904761901E-2</v>
      </c>
      <c r="R129">
        <v>0.113030270477137</v>
      </c>
      <c r="S129">
        <v>8.0582296402538001E-2</v>
      </c>
      <c r="T129">
        <v>0.16436134586529799</v>
      </c>
      <c r="U129">
        <v>6.0522753266880197E-2</v>
      </c>
      <c r="V129">
        <v>-0.16024524068611101</v>
      </c>
      <c r="W129">
        <v>-0.14301965327059299</v>
      </c>
      <c r="X129">
        <v>0</v>
      </c>
      <c r="Y129">
        <v>-0.15883127029294</v>
      </c>
      <c r="Z129">
        <v>-0.124554070515735</v>
      </c>
      <c r="AA129">
        <v>-0.126786984940711</v>
      </c>
      <c r="AB129">
        <v>8.4014855537543301E-2</v>
      </c>
      <c r="AC129">
        <v>0.14400460822119601</v>
      </c>
      <c r="AD129">
        <v>8.2669312126982794E-2</v>
      </c>
      <c r="AE129">
        <v>1.6936993022519199E-2</v>
      </c>
      <c r="AG129">
        <v>0.105323661126423</v>
      </c>
      <c r="AH129">
        <v>0.27735009811261502</v>
      </c>
      <c r="AI129">
        <v>4.8393391849582697E-2</v>
      </c>
      <c r="AJ129">
        <v>6.25E-2</v>
      </c>
      <c r="AK129">
        <v>0.10286889997472801</v>
      </c>
      <c r="AL129">
        <v>0.100464758506968</v>
      </c>
      <c r="AM129">
        <v>4.6625240412015698E-2</v>
      </c>
      <c r="AN129">
        <v>0.140418168001017</v>
      </c>
      <c r="AO129">
        <v>5.6553463581555802E-2</v>
      </c>
      <c r="AP129">
        <v>3.2686022523030697E-2</v>
      </c>
      <c r="AQ129">
        <v>6.4476495274888607E-2</v>
      </c>
      <c r="AR129">
        <v>9.3521952958282403E-2</v>
      </c>
      <c r="AS129">
        <v>8.6919186920639394E-2</v>
      </c>
      <c r="AT129">
        <v>0.10112997936948601</v>
      </c>
      <c r="AU129">
        <v>8.3918135829668894E-2</v>
      </c>
      <c r="AV129">
        <v>2.08695967782421E-2</v>
      </c>
      <c r="AW129">
        <v>4.0350144463863299E-2</v>
      </c>
      <c r="AX129">
        <v>0.12156613477096601</v>
      </c>
      <c r="AY129">
        <v>0.31943828249997003</v>
      </c>
      <c r="AZ129">
        <v>6.6110735668493098E-2</v>
      </c>
      <c r="BA129">
        <v>5.5707862626945603E-2</v>
      </c>
      <c r="BB129">
        <v>0.31706324373711398</v>
      </c>
      <c r="BC129">
        <v>0.29859106903258897</v>
      </c>
      <c r="BD129">
        <v>6.5465367070797698E-2</v>
      </c>
      <c r="BE129">
        <v>0.10286889997472801</v>
      </c>
      <c r="BF129">
        <v>0.14090319197549001</v>
      </c>
      <c r="BG129">
        <v>0.144512713056899</v>
      </c>
      <c r="BH129">
        <v>4.4237395520380897E-2</v>
      </c>
      <c r="BI129">
        <v>3.80234550314687E-2</v>
      </c>
      <c r="BJ129">
        <v>0.159900537266708</v>
      </c>
      <c r="BK129">
        <v>0.19920476822239899</v>
      </c>
      <c r="BL129">
        <v>2.70665980980383E-2</v>
      </c>
      <c r="BM129">
        <v>8.1263605537200106E-2</v>
      </c>
      <c r="BN129">
        <v>-0.105484681765409</v>
      </c>
      <c r="BO129">
        <v>0.16436134586529799</v>
      </c>
      <c r="BP129">
        <v>3.0069238966213201E-2</v>
      </c>
      <c r="BQ129">
        <v>3.0069238966213201E-2</v>
      </c>
      <c r="BR129">
        <v>6.25E-2</v>
      </c>
      <c r="BS129">
        <v>6.4476495274888607E-2</v>
      </c>
      <c r="BT129">
        <v>0.118496894649244</v>
      </c>
      <c r="BU129">
        <v>4.2608462803675001E-2</v>
      </c>
      <c r="BV129">
        <v>0.100464758506968</v>
      </c>
      <c r="BW129">
        <v>6.0522753266880197E-2</v>
      </c>
      <c r="BX129">
        <v>3.78312062134653E-2</v>
      </c>
      <c r="BY129">
        <v>4.4609973674547103E-2</v>
      </c>
      <c r="BZ129">
        <v>-0.18524019236007899</v>
      </c>
      <c r="CA129">
        <v>2.08695967782421E-2</v>
      </c>
      <c r="CB129">
        <v>2.7277236279499E-2</v>
      </c>
      <c r="CC129">
        <v>0.110400220184473</v>
      </c>
      <c r="CE129">
        <v>4.6829290579084699E-2</v>
      </c>
      <c r="CF129">
        <v>1.6936993022519199E-2</v>
      </c>
      <c r="CG129">
        <v>6.2205636263718202E-2</v>
      </c>
      <c r="CH129">
        <v>6.2791135574901305E-2</v>
      </c>
      <c r="CI129">
        <v>3.4839670927921701E-2</v>
      </c>
      <c r="CJ129">
        <v>1.26582278481013E-2</v>
      </c>
      <c r="CK129">
        <v>5.4816126206689297E-2</v>
      </c>
      <c r="CM129">
        <v>7.4389879463988007E-2</v>
      </c>
      <c r="CO129">
        <v>0.22658174179374099</v>
      </c>
      <c r="CP129">
        <v>2.4246432248443601E-2</v>
      </c>
      <c r="CQ129">
        <v>3.0069238966213201E-2</v>
      </c>
      <c r="CR129">
        <v>0.113030270477137</v>
      </c>
      <c r="CS129">
        <v>6.0522753266880197E-2</v>
      </c>
      <c r="CT129">
        <v>2.08695967782421E-2</v>
      </c>
      <c r="CU129">
        <v>2.08695967782421E-2</v>
      </c>
      <c r="CV129">
        <v>1.1904761904761901E-2</v>
      </c>
      <c r="CW129">
        <v>5.0507627227610499E-2</v>
      </c>
      <c r="CX129">
        <v>0.13696356726888601</v>
      </c>
      <c r="CY129">
        <v>3.0069238966213201E-2</v>
      </c>
      <c r="CZ129">
        <v>0.298807152333598</v>
      </c>
      <c r="DA129">
        <v>0.169030850945703</v>
      </c>
      <c r="DB129">
        <v>0.20335531332779699</v>
      </c>
      <c r="DC129">
        <v>0.338501600193165</v>
      </c>
      <c r="DD129">
        <v>0.210504558886902</v>
      </c>
      <c r="DE129">
        <v>2.08695967782421E-2</v>
      </c>
      <c r="DF129">
        <v>1.1904761904761901E-2</v>
      </c>
      <c r="DG129">
        <v>4.4237395520380897E-2</v>
      </c>
      <c r="DH129">
        <v>2.7277236279499E-2</v>
      </c>
      <c r="DI129">
        <v>4.2066932020611701E-2</v>
      </c>
      <c r="DJ129">
        <v>3.7546963074131898E-2</v>
      </c>
      <c r="DK129">
        <v>1.1904761904761901E-2</v>
      </c>
      <c r="DL129">
        <v>1.1904761904761901E-2</v>
      </c>
      <c r="DM129">
        <v>2.08695967782421E-2</v>
      </c>
      <c r="DN129">
        <v>2.08695967782421E-2</v>
      </c>
      <c r="DO129">
        <v>1.6936993022519199E-2</v>
      </c>
      <c r="DQ129">
        <v>1.6936993022519199E-2</v>
      </c>
      <c r="DR129">
        <v>3.0069238966213201E-2</v>
      </c>
      <c r="DS129">
        <v>0.31706324373711398</v>
      </c>
      <c r="DT129">
        <v>5.25406937492734E-2</v>
      </c>
      <c r="DU129">
        <v>7.2430423601656593E-2</v>
      </c>
      <c r="DV129">
        <v>8.9087080637474794E-2</v>
      </c>
      <c r="DW129">
        <v>6.0169982792654099E-2</v>
      </c>
      <c r="DX129">
        <v>5.6553463581555802E-2</v>
      </c>
      <c r="DY129">
        <v>1</v>
      </c>
      <c r="DZ129">
        <v>4.5214251347668197E-2</v>
      </c>
      <c r="EA129">
        <v>-3.5113380457418297E-2</v>
      </c>
      <c r="EB129">
        <v>6.4165138495190593E-2</v>
      </c>
      <c r="ED129">
        <v>4.5130320158647701E-2</v>
      </c>
      <c r="EE129">
        <v>6.8438591082915501E-2</v>
      </c>
      <c r="EF129">
        <v>0.28276525315166201</v>
      </c>
      <c r="EG129">
        <v>9.5464492577008106E-2</v>
      </c>
      <c r="EH129">
        <v>0.121043088114601</v>
      </c>
      <c r="EI129">
        <v>9.2450032704204904E-2</v>
      </c>
      <c r="EJ129">
        <v>0.151185789203691</v>
      </c>
      <c r="EK129">
        <v>0.18778071467729399</v>
      </c>
      <c r="EL129">
        <v>3.28270926797316E-2</v>
      </c>
      <c r="EM129">
        <v>5.14442394914955E-2</v>
      </c>
      <c r="EN129">
        <v>4.2598326154480101E-3</v>
      </c>
      <c r="EO129">
        <v>0.100214976958969</v>
      </c>
      <c r="EP129">
        <v>0.189814150591324</v>
      </c>
      <c r="EQ129">
        <v>1.1904761904761901E-2</v>
      </c>
      <c r="ER129">
        <v>-2.2298347264413002E-2</v>
      </c>
      <c r="ES129">
        <v>-7.81201385847341E-2</v>
      </c>
      <c r="ET129">
        <v>2.08695967782421E-2</v>
      </c>
      <c r="EU129">
        <v>4.4505813633527201E-2</v>
      </c>
      <c r="EV129">
        <v>0.338501600193165</v>
      </c>
      <c r="EW129">
        <v>0.13579989565495301</v>
      </c>
      <c r="EX129">
        <v>-1.74991429497992E-2</v>
      </c>
      <c r="EY129">
        <v>-0.11282198396425901</v>
      </c>
      <c r="EZ129">
        <v>4.63623866886822E-2</v>
      </c>
      <c r="FA129">
        <v>0.245711517149408</v>
      </c>
      <c r="FB129">
        <v>2.8571428571428598E-2</v>
      </c>
      <c r="FE129">
        <v>-5.6956810565769199E-2</v>
      </c>
      <c r="FF129">
        <v>0.218217890235992</v>
      </c>
      <c r="FG129">
        <v>-1.6334469601584599E-2</v>
      </c>
      <c r="FH129">
        <v>-1.0729473742483399E-2</v>
      </c>
      <c r="FI129">
        <v>-4.6505990738328097E-2</v>
      </c>
      <c r="FJ129">
        <v>9.7590007294853301E-2</v>
      </c>
      <c r="FK129">
        <v>0.18898223650461399</v>
      </c>
      <c r="FL129">
        <v>0.70288521043454799</v>
      </c>
      <c r="FM129">
        <v>1.1904761904761901E-2</v>
      </c>
      <c r="FN129">
        <v>1.1904761904761901E-2</v>
      </c>
      <c r="FO129">
        <v>1.1904761904761901E-2</v>
      </c>
    </row>
    <row r="130" spans="1:171" x14ac:dyDescent="0.25">
      <c r="A130" t="s">
        <v>155</v>
      </c>
      <c r="B130">
        <v>5.9533462469897699E-2</v>
      </c>
      <c r="C130">
        <v>0.29316014472496099</v>
      </c>
      <c r="D130">
        <v>0.140730756928867</v>
      </c>
      <c r="E130">
        <v>0.10511548117799201</v>
      </c>
      <c r="G130">
        <v>0.15573685534978199</v>
      </c>
      <c r="H130">
        <v>0.15573685534978199</v>
      </c>
      <c r="I130">
        <v>-9.2916273097391699E-2</v>
      </c>
      <c r="J130">
        <v>-7.1136715637794196E-2</v>
      </c>
      <c r="K130">
        <v>0.13018191653522401</v>
      </c>
      <c r="L130">
        <v>-0.107732422490005</v>
      </c>
      <c r="M130">
        <v>-6.4210938924133903E-2</v>
      </c>
      <c r="N130">
        <v>3.9409974344316104E-3</v>
      </c>
      <c r="O130">
        <v>-2.84069328773736E-2</v>
      </c>
      <c r="P130">
        <v>-0.10711796518927</v>
      </c>
      <c r="Q130">
        <v>-8.5404696990039997E-2</v>
      </c>
      <c r="R130">
        <v>-0.111658409142968</v>
      </c>
      <c r="S130">
        <v>-5.8376457219549101E-2</v>
      </c>
      <c r="T130">
        <v>-0.18633269465785601</v>
      </c>
      <c r="U130">
        <v>-7.5983232835284603E-2</v>
      </c>
      <c r="V130">
        <v>9.6431456782193503E-2</v>
      </c>
      <c r="W130">
        <v>9.2672539488774103E-2</v>
      </c>
      <c r="X130">
        <v>0.15577003560751901</v>
      </c>
      <c r="Y130">
        <v>8.4176572767009794E-2</v>
      </c>
      <c r="Z130">
        <v>0.11404925917067001</v>
      </c>
      <c r="AA130">
        <v>0.30348095422586902</v>
      </c>
      <c r="AB130">
        <v>5.8837611608826099E-2</v>
      </c>
      <c r="AC130">
        <v>-0.21156927618661001</v>
      </c>
      <c r="AD130">
        <v>-0.15473816742371699</v>
      </c>
      <c r="AE130">
        <v>-0.121505895588897</v>
      </c>
      <c r="AG130">
        <v>0.24973094497343801</v>
      </c>
      <c r="AH130">
        <v>5.26312109840621E-2</v>
      </c>
      <c r="AI130">
        <v>-0.15286895654350199</v>
      </c>
      <c r="AJ130">
        <v>-0.27630931379130602</v>
      </c>
      <c r="AK130">
        <v>0.10601524493246001</v>
      </c>
      <c r="AL130">
        <v>-3.4786540197216102E-2</v>
      </c>
      <c r="AM130">
        <v>0.11548318140206899</v>
      </c>
      <c r="AN130">
        <v>-6.0374467551993501E-2</v>
      </c>
      <c r="AO130">
        <v>-0.18562089382359401</v>
      </c>
      <c r="AP130">
        <v>6.6011707026729496E-2</v>
      </c>
      <c r="AQ130">
        <v>-0.244263155188891</v>
      </c>
      <c r="AR130">
        <v>-0.14909466234728599</v>
      </c>
      <c r="AS130">
        <v>6.2244626183069897E-2</v>
      </c>
      <c r="AT130">
        <v>9.0259858523802403E-2</v>
      </c>
      <c r="AU130">
        <v>-2.5346170899638001E-2</v>
      </c>
      <c r="AV130">
        <v>0.149718373488607</v>
      </c>
      <c r="AW130">
        <v>2.1340390709283601E-2</v>
      </c>
      <c r="AX130">
        <v>0.19478588318039899</v>
      </c>
      <c r="AY130">
        <v>0.17607056142209701</v>
      </c>
      <c r="AZ130">
        <v>0.184549400552947</v>
      </c>
      <c r="BA130">
        <v>3.3974962216454699E-2</v>
      </c>
      <c r="BB130">
        <v>0.119568844598956</v>
      </c>
      <c r="BC130">
        <v>0.14668431609909499</v>
      </c>
      <c r="BD130">
        <v>0.13120600999453899</v>
      </c>
      <c r="BE130">
        <v>0.114705599062586</v>
      </c>
      <c r="BF130">
        <v>0.129540514149041</v>
      </c>
      <c r="BG130">
        <v>-8.8310711244360601E-2</v>
      </c>
      <c r="BH130">
        <v>-0.15012317404185499</v>
      </c>
      <c r="BI130">
        <v>-0.15104732407737101</v>
      </c>
      <c r="BJ130">
        <v>0.21505409833695599</v>
      </c>
      <c r="BK130">
        <v>-0.218087774944106</v>
      </c>
      <c r="BL130">
        <v>-0.16615300679456199</v>
      </c>
      <c r="BM130">
        <v>-0.31047618506802199</v>
      </c>
      <c r="BN130">
        <v>6.22217161744653E-2</v>
      </c>
      <c r="BO130">
        <v>0.13813307017222701</v>
      </c>
      <c r="BP130">
        <v>9.5169068991602407E-2</v>
      </c>
      <c r="BQ130">
        <v>1.79763796984138E-2</v>
      </c>
      <c r="BR130">
        <v>9.3568381261146805E-2</v>
      </c>
      <c r="BS130">
        <v>-3.40113254060481E-2</v>
      </c>
      <c r="BT130">
        <v>-2.5002825766749101E-2</v>
      </c>
      <c r="BU130">
        <v>8.1125173676645596E-2</v>
      </c>
      <c r="BV130">
        <v>-0.11957873192793</v>
      </c>
      <c r="BW130">
        <v>-6.7044028972310002E-2</v>
      </c>
      <c r="BX130">
        <v>-6.4485693593821905E-2</v>
      </c>
      <c r="BY130">
        <v>-1.5794943794779699E-2</v>
      </c>
      <c r="BZ130">
        <v>-7.1824815729072799E-3</v>
      </c>
      <c r="CA130">
        <v>6.60522235979146E-2</v>
      </c>
      <c r="CB130">
        <v>-0.103598864645724</v>
      </c>
      <c r="CC130">
        <v>7.58423261732324E-3</v>
      </c>
      <c r="CD130">
        <v>6.3190628700429602E-2</v>
      </c>
      <c r="CE130">
        <v>1.28291161736918E-2</v>
      </c>
      <c r="CF130">
        <v>6.4326650605886604E-2</v>
      </c>
      <c r="CG130">
        <v>-0.207098732161724</v>
      </c>
      <c r="CH130">
        <v>-0.18805365699997301</v>
      </c>
      <c r="CI130">
        <v>5.8559061000765501E-2</v>
      </c>
      <c r="CJ130">
        <v>9.20676877511791E-2</v>
      </c>
      <c r="CK130">
        <v>-9.3305923048579403E-2</v>
      </c>
      <c r="CL130">
        <v>0.30983866769659302</v>
      </c>
      <c r="CM130">
        <v>0.159727218344314</v>
      </c>
      <c r="CN130">
        <v>-7.3209182202535306E-2</v>
      </c>
      <c r="CO130">
        <v>0.16196711694400201</v>
      </c>
      <c r="CP130">
        <v>-0.17394377273850001</v>
      </c>
      <c r="CQ130">
        <v>0.109973146390296</v>
      </c>
      <c r="CR130">
        <v>-7.2632169054163698E-2</v>
      </c>
      <c r="CS130">
        <v>3.7033844575180698E-2</v>
      </c>
      <c r="CT130">
        <v>-2.2017407865971499E-2</v>
      </c>
      <c r="CU130">
        <v>-2.2017407865971499E-2</v>
      </c>
      <c r="CV130">
        <v>-8.5404696990039997E-2</v>
      </c>
      <c r="CW130">
        <v>3.19713037342092E-2</v>
      </c>
      <c r="CX130">
        <v>-2.77877795460134E-2</v>
      </c>
      <c r="CY130">
        <v>-6.3446045994401601E-3</v>
      </c>
      <c r="CZ130">
        <v>3.69883132493194E-2</v>
      </c>
      <c r="DA130">
        <v>3.3287783611403901E-2</v>
      </c>
      <c r="DB130">
        <v>-5.8510825225279997E-3</v>
      </c>
      <c r="DC130">
        <v>-7.3278946556667404E-2</v>
      </c>
      <c r="DD130">
        <v>1.32586352731138E-2</v>
      </c>
      <c r="DE130">
        <v>1.32104447195829E-2</v>
      </c>
      <c r="DF130">
        <v>-8.5404696990039997E-2</v>
      </c>
      <c r="DG130">
        <v>5.2115298760643899E-2</v>
      </c>
      <c r="DH130">
        <v>0.113958751110297</v>
      </c>
      <c r="DI130">
        <v>-8.4726560956777594E-2</v>
      </c>
      <c r="DJ130">
        <v>5.5456822308663702E-2</v>
      </c>
      <c r="DK130">
        <v>0.16578558827478401</v>
      </c>
      <c r="DL130">
        <v>-8.5404696990039997E-2</v>
      </c>
      <c r="DM130">
        <v>7.3391359553238496E-3</v>
      </c>
      <c r="DN130">
        <v>7.3391359553238496E-3</v>
      </c>
      <c r="DO130">
        <v>-0.121505895588897</v>
      </c>
      <c r="DP130">
        <v>0.32126470265858997</v>
      </c>
      <c r="DQ130">
        <v>-0.121505895588897</v>
      </c>
      <c r="DR130">
        <v>-2.7493286597573999E-2</v>
      </c>
      <c r="DS130">
        <v>3.0809345727035399E-2</v>
      </c>
      <c r="DT130">
        <v>3.1872474119903502E-2</v>
      </c>
      <c r="DU130">
        <v>5.5841028367496201E-2</v>
      </c>
      <c r="DV130">
        <v>0.26796549390260699</v>
      </c>
      <c r="DW130">
        <v>1.0569861062396499E-2</v>
      </c>
      <c r="DX130">
        <v>-0.18562089382359401</v>
      </c>
      <c r="DY130">
        <v>4.5214251347668197E-2</v>
      </c>
      <c r="DZ130">
        <v>1</v>
      </c>
      <c r="EA130">
        <v>0.36386966578033397</v>
      </c>
      <c r="EB130">
        <v>0.135470059769356</v>
      </c>
      <c r="EC130">
        <v>-6.5469666248582801E-3</v>
      </c>
      <c r="ED130">
        <v>-0.143125746233012</v>
      </c>
      <c r="EE130">
        <v>3.8325047615668399E-2</v>
      </c>
      <c r="EF130">
        <v>0.19335515845272599</v>
      </c>
      <c r="EG130">
        <v>-5.2019879330669302E-2</v>
      </c>
      <c r="EH130">
        <v>9.2934291258547602E-2</v>
      </c>
      <c r="EI130">
        <v>0.30576797222072</v>
      </c>
      <c r="EJ130">
        <v>0.14577602592908701</v>
      </c>
      <c r="EK130">
        <v>-0.13363632678916901</v>
      </c>
      <c r="EL130">
        <v>-3.8551754035096399E-2</v>
      </c>
      <c r="EM130">
        <v>7.9483987593473499E-2</v>
      </c>
      <c r="EN130">
        <v>-9.5543030133756202E-3</v>
      </c>
      <c r="EO130">
        <v>0.250359192400675</v>
      </c>
      <c r="EP130">
        <v>0.20919674085613499</v>
      </c>
      <c r="EQ130">
        <v>-8.5404696990039997E-2</v>
      </c>
      <c r="ER130">
        <v>0.14064217020956099</v>
      </c>
      <c r="ES130">
        <v>9.2235386791213597E-2</v>
      </c>
      <c r="ET130">
        <v>6.1648742024720302E-2</v>
      </c>
      <c r="EU130">
        <v>8.3387278290570896E-2</v>
      </c>
      <c r="EV130">
        <v>0.116093939731956</v>
      </c>
      <c r="EW130">
        <v>-0.11706405980185</v>
      </c>
      <c r="EX130">
        <v>-4.3191717324512401E-2</v>
      </c>
      <c r="EY130">
        <v>-7.5102927129035699E-2</v>
      </c>
      <c r="EZ130">
        <v>0.21730512559450199</v>
      </c>
      <c r="FA130">
        <v>7.0130601726275096E-2</v>
      </c>
      <c r="FB130">
        <v>-0.13641688566950999</v>
      </c>
      <c r="FE130">
        <v>0.15659827930016701</v>
      </c>
      <c r="FF130">
        <v>0.211139792029441</v>
      </c>
      <c r="FG130">
        <v>-0.24426290192113601</v>
      </c>
      <c r="FH130">
        <v>0.15078556882931099</v>
      </c>
      <c r="FI130">
        <v>-4.6538041326028803E-2</v>
      </c>
      <c r="FJ130">
        <v>0.34755998616317801</v>
      </c>
      <c r="FK130">
        <v>0.11712978482414101</v>
      </c>
      <c r="FL130">
        <v>-2.8589622491505099E-2</v>
      </c>
      <c r="FM130">
        <v>0.16578558827478401</v>
      </c>
      <c r="FN130">
        <v>-8.5404696990039997E-2</v>
      </c>
      <c r="FO130">
        <v>-8.5404696990039997E-2</v>
      </c>
    </row>
    <row r="131" spans="1:171" x14ac:dyDescent="0.25">
      <c r="A131" t="s">
        <v>156</v>
      </c>
      <c r="B131">
        <v>0.214478395307728</v>
      </c>
      <c r="C131">
        <v>0.16889320262697</v>
      </c>
      <c r="D131">
        <v>0.27160417164270101</v>
      </c>
      <c r="E131">
        <v>0.241166145539363</v>
      </c>
      <c r="G131">
        <v>0.160909723851903</v>
      </c>
      <c r="H131">
        <v>0.160909723851903</v>
      </c>
      <c r="I131">
        <v>4.9956066703565997E-2</v>
      </c>
      <c r="J131">
        <v>-8.5456741423028407E-2</v>
      </c>
      <c r="K131">
        <v>9.7300728872961803E-2</v>
      </c>
      <c r="L131">
        <v>-8.35121278276659E-2</v>
      </c>
      <c r="M131">
        <v>-4.4755870364204399E-2</v>
      </c>
      <c r="N131">
        <v>-9.6408206537237306E-2</v>
      </c>
      <c r="O131">
        <v>-0.12886488364642901</v>
      </c>
      <c r="P131">
        <v>-6.8332831485911696E-2</v>
      </c>
      <c r="Q131">
        <v>-3.5113380457418297E-2</v>
      </c>
      <c r="R131">
        <v>6.6298251011237003E-3</v>
      </c>
      <c r="S131">
        <v>6.1400515248210497E-2</v>
      </c>
      <c r="T131">
        <v>-4.6219168932365599E-2</v>
      </c>
      <c r="U131">
        <v>-0.116033652013757</v>
      </c>
      <c r="V131">
        <v>0.31793672447139398</v>
      </c>
      <c r="W131">
        <v>0.33937565020469901</v>
      </c>
      <c r="X131">
        <v>-0.164029931274289</v>
      </c>
      <c r="Y131">
        <v>-3.26646351512815E-3</v>
      </c>
      <c r="Z131">
        <v>0.34923530038024397</v>
      </c>
      <c r="AA131">
        <v>0.13214303306076999</v>
      </c>
      <c r="AB131">
        <v>0.173762011714229</v>
      </c>
      <c r="AC131">
        <v>-9.8320611590684004E-4</v>
      </c>
      <c r="AD131">
        <v>2.9496183477205201E-3</v>
      </c>
      <c r="AE131">
        <v>-4.9956066703565997E-2</v>
      </c>
      <c r="AG131">
        <v>0.26765620919169197</v>
      </c>
      <c r="AH131">
        <v>0.15373171603305999</v>
      </c>
      <c r="AI131">
        <v>-0.10616144497761699</v>
      </c>
      <c r="AJ131">
        <v>-0.105340141372255</v>
      </c>
      <c r="AK131">
        <v>0.24561880178923901</v>
      </c>
      <c r="AL131">
        <v>-2.9442370442302499E-2</v>
      </c>
      <c r="AM131">
        <v>-9.6090371968485799E-2</v>
      </c>
      <c r="AN131">
        <v>8.6935945315572694E-2</v>
      </c>
      <c r="AO131">
        <v>-0.12394597324250101</v>
      </c>
      <c r="AP131">
        <v>-9.6408206537237306E-2</v>
      </c>
      <c r="AQ131">
        <v>-8.1040469134278495E-2</v>
      </c>
      <c r="AR131">
        <v>3.54384510864309E-2</v>
      </c>
      <c r="AS131">
        <v>-8.9341138760438796E-2</v>
      </c>
      <c r="AT131">
        <v>6.0914691997626801E-2</v>
      </c>
      <c r="AU131">
        <v>-3.1179876765245099E-2</v>
      </c>
      <c r="AV131">
        <v>6.1555375700055301E-2</v>
      </c>
      <c r="AW131">
        <v>0.119074203589806</v>
      </c>
      <c r="AX131">
        <v>0.10205567353933501</v>
      </c>
      <c r="AY131">
        <v>0.35634832254989901</v>
      </c>
      <c r="AZ131">
        <v>0.30515389846308799</v>
      </c>
      <c r="BA131">
        <v>0.179916151896717</v>
      </c>
      <c r="BB131">
        <v>9.4189637814745902E-2</v>
      </c>
      <c r="BC131">
        <v>0.110306193986163</v>
      </c>
      <c r="BD131">
        <v>0.11138065997041301</v>
      </c>
      <c r="BE131">
        <v>0.46291004988627599</v>
      </c>
      <c r="BF131">
        <v>1.64665488037922E-2</v>
      </c>
      <c r="BG131">
        <v>-0.10489032993894901</v>
      </c>
      <c r="BH131">
        <v>2.31057019278674E-2</v>
      </c>
      <c r="BI131">
        <v>-9.3506741338100306E-3</v>
      </c>
      <c r="BJ131">
        <v>0.110105747613348</v>
      </c>
      <c r="BK131">
        <v>0.239045721866879</v>
      </c>
      <c r="BL131">
        <v>6.2413620455914101E-2</v>
      </c>
      <c r="BM131">
        <v>-0.15012187456382101</v>
      </c>
      <c r="BN131">
        <v>8.0325233595688106E-2</v>
      </c>
      <c r="BO131">
        <v>4.82733542182485E-2</v>
      </c>
      <c r="BP131">
        <v>-6.6517455556797306E-2</v>
      </c>
      <c r="BQ131">
        <v>0.236506508646391</v>
      </c>
      <c r="BR131">
        <v>2.1945862785886501E-3</v>
      </c>
      <c r="BS131">
        <v>9.7248562961134207E-3</v>
      </c>
      <c r="BT131">
        <v>5.6035479228898399E-2</v>
      </c>
      <c r="BU131">
        <v>0.24147517547192901</v>
      </c>
      <c r="BV131">
        <v>-0.12916652839203699</v>
      </c>
      <c r="BW131">
        <v>1.7851331079039599E-2</v>
      </c>
      <c r="BX131">
        <v>-0.104312434590017</v>
      </c>
      <c r="BY131">
        <v>-0.113435523851368</v>
      </c>
      <c r="BZ131">
        <v>-2.19068274219123E-2</v>
      </c>
      <c r="CA131">
        <v>6.1555375700055301E-2</v>
      </c>
      <c r="CB131">
        <v>8.0454861925951304E-2</v>
      </c>
      <c r="CC131">
        <v>-0.16470723382028099</v>
      </c>
      <c r="CD131">
        <v>0.227474657767713</v>
      </c>
      <c r="CE131">
        <v>0.13995950003278301</v>
      </c>
      <c r="CF131">
        <v>0.23729131684193899</v>
      </c>
      <c r="CG131">
        <v>-0.16061594326984699</v>
      </c>
      <c r="CH131">
        <v>-0.105066590517541</v>
      </c>
      <c r="CI131">
        <v>0.103035167871092</v>
      </c>
      <c r="CJ131">
        <v>3.7435561144590901E-2</v>
      </c>
      <c r="CK131">
        <v>5.13655541088704E-2</v>
      </c>
      <c r="CL131">
        <v>0.2</v>
      </c>
      <c r="CM131">
        <v>8.7181235699215195E-2</v>
      </c>
      <c r="CN131">
        <v>-0.23462224021074801</v>
      </c>
      <c r="CO131">
        <v>0.118104635002018</v>
      </c>
      <c r="CP131">
        <v>-7.1515432823067798E-2</v>
      </c>
      <c r="CQ131">
        <v>6.6517455556797306E-2</v>
      </c>
      <c r="CR131">
        <v>1.13654144590692E-2</v>
      </c>
      <c r="CS131">
        <v>-0.17851331079039601</v>
      </c>
      <c r="CT131">
        <v>-6.1555375700055301E-2</v>
      </c>
      <c r="CU131">
        <v>-6.1555375700055301E-2</v>
      </c>
      <c r="CV131">
        <v>-3.5113380457418297E-2</v>
      </c>
      <c r="CW131">
        <v>-4.7174927920465001E-2</v>
      </c>
      <c r="CX131">
        <v>-7.3803549410797295E-2</v>
      </c>
      <c r="CY131">
        <v>0.225420266053591</v>
      </c>
      <c r="CZ131">
        <v>1.1751184730081901E-2</v>
      </c>
      <c r="DA131">
        <v>-2.70053628312543E-2</v>
      </c>
      <c r="DB131">
        <v>0.118142693841345</v>
      </c>
      <c r="DC131">
        <v>3.5657806419082498E-2</v>
      </c>
      <c r="DD131">
        <v>3.4751207451168602E-2</v>
      </c>
      <c r="DE131">
        <v>0.16414766853348101</v>
      </c>
      <c r="DF131">
        <v>-3.5113380457418297E-2</v>
      </c>
      <c r="DG131">
        <v>0.20795131735080599</v>
      </c>
      <c r="DH131">
        <v>-8.0454861925951304E-2</v>
      </c>
      <c r="DI131">
        <v>-0.12407742385215199</v>
      </c>
      <c r="DJ131">
        <v>-0.110745667153181</v>
      </c>
      <c r="DK131">
        <v>-3.5113380457418297E-2</v>
      </c>
      <c r="DL131">
        <v>-3.5113380457418297E-2</v>
      </c>
      <c r="DM131">
        <v>-6.1555375700055301E-2</v>
      </c>
      <c r="DN131">
        <v>-6.1555375700055301E-2</v>
      </c>
      <c r="DO131">
        <v>-4.9956066703565997E-2</v>
      </c>
      <c r="DQ131">
        <v>-4.9956066703565997E-2</v>
      </c>
      <c r="DR131">
        <v>7.0212869754397195E-2</v>
      </c>
      <c r="DS131">
        <v>-0.110745667153181</v>
      </c>
      <c r="DT131">
        <v>-5.0849542736230498E-2</v>
      </c>
      <c r="DU131">
        <v>4.6219168932365599E-2</v>
      </c>
      <c r="DV131">
        <v>0.17436625166794201</v>
      </c>
      <c r="DW131">
        <v>0.12210264356943</v>
      </c>
      <c r="DX131">
        <v>-0.166805795765609</v>
      </c>
      <c r="DY131">
        <v>-3.5113380457418297E-2</v>
      </c>
      <c r="DZ131">
        <v>0.36386966578033397</v>
      </c>
      <c r="EA131">
        <v>1</v>
      </c>
      <c r="EB131">
        <v>3.5982253169406501E-2</v>
      </c>
      <c r="EC131">
        <v>0.155496752682136</v>
      </c>
      <c r="ED131">
        <v>5.6780338772182401E-2</v>
      </c>
      <c r="EE131">
        <v>8.5550730488951898E-2</v>
      </c>
      <c r="EF131">
        <v>9.5409595174863193E-2</v>
      </c>
      <c r="EG131">
        <v>-0.144106748048864</v>
      </c>
      <c r="EH131">
        <v>8.6072393495195104E-2</v>
      </c>
      <c r="EI131">
        <v>0.18737781245726601</v>
      </c>
      <c r="EJ131">
        <v>0.119517832050363</v>
      </c>
      <c r="EK131">
        <v>-0.151583126854716</v>
      </c>
      <c r="EL131">
        <v>0.12324956687415101</v>
      </c>
      <c r="EM131">
        <v>-2.2245313799449499E-2</v>
      </c>
      <c r="EN131">
        <v>2.08196809149165E-2</v>
      </c>
      <c r="EO131">
        <v>0.14285866177862999</v>
      </c>
      <c r="EP131">
        <v>0.16545635999003799</v>
      </c>
      <c r="EQ131">
        <v>-3.5113380457418297E-2</v>
      </c>
      <c r="ER131">
        <v>2.1752667736989899E-2</v>
      </c>
      <c r="ES131">
        <v>0.119466345566626</v>
      </c>
      <c r="ET131">
        <v>-6.1555375700055301E-2</v>
      </c>
      <c r="EU131">
        <v>6.3103294937420701E-2</v>
      </c>
      <c r="EV131">
        <v>0.176559226774299</v>
      </c>
      <c r="EW131">
        <v>-0.11631606841174801</v>
      </c>
      <c r="EX131">
        <v>-9.9367690171782101E-3</v>
      </c>
      <c r="EY131">
        <v>1.4191534067457301E-2</v>
      </c>
      <c r="EZ131">
        <v>9.1721476894363094E-2</v>
      </c>
      <c r="FA131">
        <v>0.20705718617140201</v>
      </c>
      <c r="FB131">
        <v>-2.8571428571428598E-2</v>
      </c>
      <c r="FE131">
        <v>-8.9886254863804804E-2</v>
      </c>
      <c r="FF131">
        <v>0.21935222218158201</v>
      </c>
      <c r="FG131">
        <v>-4.0775026901038298E-2</v>
      </c>
      <c r="FH131">
        <v>0.107918222603696</v>
      </c>
      <c r="FI131">
        <v>-5.4878283827158897E-2</v>
      </c>
      <c r="FJ131">
        <v>9.7590007294853301E-2</v>
      </c>
      <c r="FK131">
        <v>0.18898223650461399</v>
      </c>
      <c r="FL131">
        <v>-4.9956066703565997E-2</v>
      </c>
      <c r="FM131">
        <v>-3.5113380457418297E-2</v>
      </c>
      <c r="FN131">
        <v>-3.5113380457418297E-2</v>
      </c>
      <c r="FO131">
        <v>-3.5113380457418297E-2</v>
      </c>
    </row>
    <row r="132" spans="1:171" x14ac:dyDescent="0.25">
      <c r="A132" t="s">
        <v>157</v>
      </c>
      <c r="B132">
        <v>0.74816096608250005</v>
      </c>
      <c r="C132">
        <v>0.21003053069285599</v>
      </c>
      <c r="D132">
        <v>2.4367372875918301E-2</v>
      </c>
      <c r="E132">
        <v>5.5347518661424802E-2</v>
      </c>
      <c r="G132">
        <v>3.2917532462108101E-3</v>
      </c>
      <c r="H132">
        <v>3.2917532462108101E-3</v>
      </c>
      <c r="I132">
        <v>0.126089235118098</v>
      </c>
      <c r="J132">
        <v>8.9744026705149103E-3</v>
      </c>
      <c r="K132">
        <v>-0.137483567798658</v>
      </c>
      <c r="L132">
        <v>-7.8937639214265807E-3</v>
      </c>
      <c r="M132">
        <v>0.12648539654758301</v>
      </c>
      <c r="N132">
        <v>-0.14462862803166701</v>
      </c>
      <c r="O132">
        <v>4.3463911826740503E-2</v>
      </c>
      <c r="P132">
        <v>3.1755578680283503E-2</v>
      </c>
      <c r="Q132">
        <v>0.19704719406809099</v>
      </c>
      <c r="R132">
        <v>-0.115680873015786</v>
      </c>
      <c r="S132">
        <v>-1.4888241120906901E-2</v>
      </c>
      <c r="T132">
        <v>-6.6689123661489699E-2</v>
      </c>
      <c r="U132">
        <v>0.131033981730794</v>
      </c>
      <c r="V132">
        <v>3.7016907176164099E-2</v>
      </c>
      <c r="W132">
        <v>-8.9682302798584392E-3</v>
      </c>
      <c r="X132">
        <v>9.5882037655345594E-3</v>
      </c>
      <c r="Y132">
        <v>1.9768316042188799E-2</v>
      </c>
      <c r="Z132">
        <v>-6.5625792078941494E-2</v>
      </c>
      <c r="AA132">
        <v>6.1543822460575499E-2</v>
      </c>
      <c r="AB132">
        <v>0.119540751362317</v>
      </c>
      <c r="AC132">
        <v>-0.25680598411011901</v>
      </c>
      <c r="AD132">
        <v>-0.196746520084365</v>
      </c>
      <c r="AE132">
        <v>8.1347893624579299E-3</v>
      </c>
      <c r="AG132">
        <v>0.18874372458404601</v>
      </c>
      <c r="AH132">
        <v>-0.115113122922733</v>
      </c>
      <c r="AI132">
        <v>8.8961860098599202E-2</v>
      </c>
      <c r="AJ132">
        <v>2.38772137480559E-2</v>
      </c>
      <c r="AK132">
        <v>0.31716829129879198</v>
      </c>
      <c r="AL132">
        <v>-0.22659354609301099</v>
      </c>
      <c r="AM132">
        <v>-0.26773460998865201</v>
      </c>
      <c r="AN132">
        <v>-1.0088732634823801E-2</v>
      </c>
      <c r="AO132">
        <v>-0.15368932809103</v>
      </c>
      <c r="AP132">
        <v>6.5297492686335307E-2</v>
      </c>
      <c r="AQ132">
        <v>-8.6444074462208503E-2</v>
      </c>
      <c r="AR132">
        <v>-4.5562352019537199E-2</v>
      </c>
      <c r="AS132">
        <v>-6.7870364133040206E-2</v>
      </c>
      <c r="AT132">
        <v>0.106616495792015</v>
      </c>
      <c r="AU132">
        <v>-0.18424300122687401</v>
      </c>
      <c r="AV132">
        <v>-0.18099906331468901</v>
      </c>
      <c r="AW132">
        <v>-9.1939476103993195E-2</v>
      </c>
      <c r="AX132">
        <v>0.24282437344376601</v>
      </c>
      <c r="AY132">
        <v>0.17373842690726399</v>
      </c>
      <c r="AZ132">
        <v>0.103684089200931</v>
      </c>
      <c r="BA132">
        <v>-6.6613520593095804E-2</v>
      </c>
      <c r="BB132">
        <v>0.183792107493957</v>
      </c>
      <c r="BC132">
        <v>0.30672951990464098</v>
      </c>
      <c r="BD132">
        <v>0.18596437989669701</v>
      </c>
      <c r="BE132">
        <v>2.3570226039551601E-2</v>
      </c>
      <c r="BF132">
        <v>0.14170572938071299</v>
      </c>
      <c r="BG132">
        <v>-0.14603902138375099</v>
      </c>
      <c r="BH132">
        <v>0</v>
      </c>
      <c r="BI132">
        <v>-0.18587028278822701</v>
      </c>
      <c r="BJ132">
        <v>0.21384183713868901</v>
      </c>
      <c r="BK132">
        <v>-0.447636892892876</v>
      </c>
      <c r="BL132">
        <v>-0.13397053533636899</v>
      </c>
      <c r="BM132">
        <v>-0.123276142679871</v>
      </c>
      <c r="BN132">
        <v>0.16572657912525701</v>
      </c>
      <c r="BO132">
        <v>0.144380011606453</v>
      </c>
      <c r="BP132">
        <v>-0.161317200887926</v>
      </c>
      <c r="BQ132">
        <v>-0.100364664684552</v>
      </c>
      <c r="BR132">
        <v>7.8694527682539295E-4</v>
      </c>
      <c r="BS132">
        <v>-0.21842565243575901</v>
      </c>
      <c r="BT132">
        <v>-2.6747022662609501E-3</v>
      </c>
      <c r="BU132">
        <v>0.15141771318365699</v>
      </c>
      <c r="BV132">
        <v>-7.7620315494562706E-2</v>
      </c>
      <c r="BW132">
        <v>-0.17142271210153401</v>
      </c>
      <c r="BX132">
        <v>-9.1429017101513604E-2</v>
      </c>
      <c r="BY132">
        <v>1.13755266915949E-2</v>
      </c>
      <c r="BZ132">
        <v>-2.0436588495713901E-4</v>
      </c>
      <c r="CA132">
        <v>0.115920748415025</v>
      </c>
      <c r="CB132">
        <v>-0.135414496646764</v>
      </c>
      <c r="CC132">
        <v>-0.10631941508387301</v>
      </c>
      <c r="CD132">
        <v>-0.153955592117</v>
      </c>
      <c r="CE132">
        <v>-0.194934166283212</v>
      </c>
      <c r="CF132">
        <v>1.2202184043686899E-2</v>
      </c>
      <c r="CG132">
        <v>-7.0687182015948397E-2</v>
      </c>
      <c r="CH132">
        <v>-9.9653632272075798E-2</v>
      </c>
      <c r="CI132">
        <v>6.3129728582439801E-2</v>
      </c>
      <c r="CJ132">
        <v>0.15628565256545199</v>
      </c>
      <c r="CK132">
        <v>9.7755699449757996E-2</v>
      </c>
      <c r="CL132">
        <v>0.39279220242478602</v>
      </c>
      <c r="CM132">
        <v>0.15589529138143601</v>
      </c>
      <c r="CN132">
        <v>0.30117961962693801</v>
      </c>
      <c r="CO132">
        <v>0.31380607858073001</v>
      </c>
      <c r="CP132">
        <v>-0.139932065352702</v>
      </c>
      <c r="CQ132">
        <v>-6.5297492686335307E-2</v>
      </c>
      <c r="CR132">
        <v>6.6945144255614901E-3</v>
      </c>
      <c r="CS132">
        <v>0.16303245306317499</v>
      </c>
      <c r="CT132">
        <v>0.19523494469899</v>
      </c>
      <c r="CU132">
        <v>0.19523494469899</v>
      </c>
      <c r="CW132">
        <v>5.2131942427430904E-3</v>
      </c>
      <c r="CX132">
        <v>-3.7705757851688997E-2</v>
      </c>
      <c r="CY132">
        <v>-7.1343556823959001E-2</v>
      </c>
      <c r="CZ132">
        <v>0.16472003030705501</v>
      </c>
      <c r="DA132">
        <v>0.15367452848215599</v>
      </c>
      <c r="DB132">
        <v>3.61994827339681E-2</v>
      </c>
      <c r="DC132">
        <v>5.41484310672758E-2</v>
      </c>
      <c r="DD132">
        <v>0.28216519992336597</v>
      </c>
      <c r="DE132">
        <v>0.16269578724915901</v>
      </c>
      <c r="DG132">
        <v>-0.15792031436332299</v>
      </c>
      <c r="DH132">
        <v>0.13277223894979501</v>
      </c>
      <c r="DI132">
        <v>-0.10147143282891399</v>
      </c>
      <c r="DJ132">
        <v>-7.7838369659208997E-2</v>
      </c>
      <c r="DM132">
        <v>7.1917340926939896E-2</v>
      </c>
      <c r="DN132">
        <v>7.1917340926939896E-2</v>
      </c>
      <c r="DO132">
        <v>1.2202184043686899E-2</v>
      </c>
      <c r="DP132">
        <v>0.37796447300922698</v>
      </c>
      <c r="DQ132">
        <v>-6.1010920218434401E-3</v>
      </c>
      <c r="DR132">
        <v>-0.28053737598573703</v>
      </c>
      <c r="DS132">
        <v>0.137850262337819</v>
      </c>
      <c r="DT132">
        <v>-3.3777874305720899E-2</v>
      </c>
      <c r="DU132">
        <v>-7.4616292962674795E-4</v>
      </c>
      <c r="DV132">
        <v>9.1503370565736999E-2</v>
      </c>
      <c r="DW132">
        <v>0.20150041400303501</v>
      </c>
      <c r="DX132">
        <v>0.277341863172539</v>
      </c>
      <c r="DY132">
        <v>6.4165138495190593E-2</v>
      </c>
      <c r="DZ132">
        <v>0.135470059769356</v>
      </c>
      <c r="EA132">
        <v>3.5982253169406501E-2</v>
      </c>
      <c r="EB132">
        <v>1</v>
      </c>
      <c r="EC132">
        <v>-8.75673399081182E-2</v>
      </c>
      <c r="ED132">
        <v>0.39875890134139702</v>
      </c>
      <c r="EE132">
        <v>0.16817563379719999</v>
      </c>
      <c r="EF132">
        <v>0.32368307100663302</v>
      </c>
      <c r="EG132">
        <v>0.86191817211219901</v>
      </c>
      <c r="EH132">
        <v>0.23128246523283699</v>
      </c>
      <c r="EI132">
        <v>0.188358099785082</v>
      </c>
      <c r="EJ132">
        <v>8.6650549655609005E-2</v>
      </c>
      <c r="EK132">
        <v>-2.1268598450250201E-2</v>
      </c>
      <c r="EL132">
        <v>-0.35685393516781</v>
      </c>
      <c r="EM132">
        <v>0.86951736915224997</v>
      </c>
      <c r="EN132">
        <v>0.222826086666012</v>
      </c>
      <c r="EO132">
        <v>0.19040444730426001</v>
      </c>
      <c r="EP132">
        <v>0.13735766278844699</v>
      </c>
      <c r="EQ132">
        <v>8.8528449508852594E-2</v>
      </c>
      <c r="ER132">
        <v>-0.18415479306850199</v>
      </c>
      <c r="ES132">
        <v>-0.12785086238784399</v>
      </c>
      <c r="ET132">
        <v>8.0279822430072506E-2</v>
      </c>
      <c r="EU132">
        <v>0.15654110951716299</v>
      </c>
      <c r="EV132">
        <v>0.239713224525229</v>
      </c>
      <c r="EW132">
        <v>-0.23199195257379099</v>
      </c>
      <c r="EX132">
        <v>0.75184522679038301</v>
      </c>
      <c r="EY132">
        <v>0.50501923604834298</v>
      </c>
      <c r="EZ132">
        <v>0.121138339151492</v>
      </c>
      <c r="FA132">
        <v>3.0552246355934301E-2</v>
      </c>
      <c r="FB132">
        <v>0.173523016568469</v>
      </c>
      <c r="FE132">
        <v>-0.20846677298438601</v>
      </c>
      <c r="FF132">
        <v>0.40570757777837302</v>
      </c>
      <c r="FG132">
        <v>-0.22981146745678699</v>
      </c>
      <c r="FH132">
        <v>0.85874619810111896</v>
      </c>
      <c r="FI132">
        <v>0.45784557942110199</v>
      </c>
      <c r="FJ132">
        <v>0.37279729714945598</v>
      </c>
      <c r="FK132">
        <v>8.9827724361922698E-2</v>
      </c>
      <c r="FL132">
        <v>-8.74489856464227E-2</v>
      </c>
    </row>
    <row r="133" spans="1:171" x14ac:dyDescent="0.25">
      <c r="A133" t="s">
        <v>158</v>
      </c>
      <c r="B133">
        <v>0.25167833059678002</v>
      </c>
      <c r="C133">
        <v>0.201206608326116</v>
      </c>
      <c r="D133">
        <v>8.2862955007416694E-2</v>
      </c>
      <c r="E133">
        <v>5.6168558057915402E-2</v>
      </c>
      <c r="G133">
        <v>2.8887333244486599E-2</v>
      </c>
      <c r="H133">
        <v>2.8887333244486599E-2</v>
      </c>
      <c r="I133">
        <v>7.4795759200676604E-2</v>
      </c>
      <c r="J133">
        <v>8.9919519139364898E-2</v>
      </c>
      <c r="K133">
        <v>0.104049808707341</v>
      </c>
      <c r="L133">
        <v>-0.13354536609642301</v>
      </c>
      <c r="M133">
        <v>-3.3728056040702399E-2</v>
      </c>
      <c r="N133">
        <v>8.8596238992291798E-2</v>
      </c>
      <c r="O133">
        <v>0.18668577073369599</v>
      </c>
      <c r="P133">
        <v>7.1933145651257399E-2</v>
      </c>
      <c r="Q133">
        <v>0.243975018237133</v>
      </c>
      <c r="R133">
        <v>5.3218115639017398E-2</v>
      </c>
      <c r="S133">
        <v>2.1615269023885799E-2</v>
      </c>
      <c r="T133">
        <v>1.8248296715045301E-2</v>
      </c>
      <c r="U133">
        <v>2.8472452432529501E-2</v>
      </c>
      <c r="V133">
        <v>0.104774260363342</v>
      </c>
      <c r="W133">
        <v>0.138016899805638</v>
      </c>
      <c r="X133">
        <v>-2.6890689698100399E-2</v>
      </c>
      <c r="Y133">
        <v>-0.214155601383197</v>
      </c>
      <c r="Z133">
        <v>0.20042436112218601</v>
      </c>
      <c r="AA133">
        <v>-0.112323655013173</v>
      </c>
      <c r="AB133">
        <v>4.4453345733990103E-2</v>
      </c>
      <c r="AC133">
        <v>6.6669744749945803E-2</v>
      </c>
      <c r="AD133">
        <v>4.66889810915933E-2</v>
      </c>
      <c r="AE133">
        <v>7.4795759200676604E-2</v>
      </c>
      <c r="AG133">
        <v>0.26883563602260002</v>
      </c>
      <c r="AH133">
        <v>7.0932690213190805E-2</v>
      </c>
      <c r="AI133">
        <v>5.64318607587313E-2</v>
      </c>
      <c r="AJ133">
        <v>2.0896730439886602E-2</v>
      </c>
      <c r="AK133">
        <v>0.26152325033843798</v>
      </c>
      <c r="AL133">
        <v>8.3983810825370306E-2</v>
      </c>
      <c r="AM133">
        <v>0.185928623869764</v>
      </c>
      <c r="AN133">
        <v>0.15822376925484399</v>
      </c>
      <c r="AO133">
        <v>9.6058735447912699E-2</v>
      </c>
      <c r="AP133">
        <v>0.32189966833866002</v>
      </c>
      <c r="AQ133">
        <v>0.110977807496597</v>
      </c>
      <c r="AR133">
        <v>7.7425641151839295E-2</v>
      </c>
      <c r="AS133">
        <v>0.15822376925484399</v>
      </c>
      <c r="AT133">
        <v>0.10238755043075499</v>
      </c>
      <c r="AU133">
        <v>7.6740595075860604E-2</v>
      </c>
      <c r="AV133">
        <v>7.4795759200676604E-2</v>
      </c>
      <c r="AW133">
        <v>7.5592894601845401E-2</v>
      </c>
      <c r="AX133">
        <v>0.27291426436578398</v>
      </c>
      <c r="AY133">
        <v>0.15138251770487501</v>
      </c>
      <c r="AZ133">
        <v>0</v>
      </c>
      <c r="BA133">
        <v>1.1904761904761901E-2</v>
      </c>
      <c r="BB133">
        <v>0.284921800623882</v>
      </c>
      <c r="BC133">
        <v>9.2315461988469294E-2</v>
      </c>
      <c r="BD133">
        <v>0.373051121385715</v>
      </c>
      <c r="BE133">
        <v>0.29827937950065198</v>
      </c>
      <c r="BF133">
        <v>5.4607291777652299E-2</v>
      </c>
      <c r="BG133">
        <v>1.85507526917707E-2</v>
      </c>
      <c r="BH133">
        <v>0.104049808707341</v>
      </c>
      <c r="BI133">
        <v>5.3838190205816601E-2</v>
      </c>
      <c r="BJ133">
        <v>0.17911821050170601</v>
      </c>
      <c r="BK133">
        <v>8.5280286542244205E-2</v>
      </c>
      <c r="BL133">
        <v>0.104064351374307</v>
      </c>
      <c r="BM133">
        <v>1.0545787982308799E-2</v>
      </c>
      <c r="BN133">
        <v>-8.98898714074058E-2</v>
      </c>
      <c r="BO133">
        <v>7.4889429568252598E-3</v>
      </c>
      <c r="BP133">
        <v>7.9197642302275308E-3</v>
      </c>
      <c r="BQ133">
        <v>7.9197642302275308E-3</v>
      </c>
      <c r="BR133">
        <v>5.4141528866978997E-2</v>
      </c>
      <c r="BS133">
        <v>5.4141528866978997E-2</v>
      </c>
      <c r="BT133">
        <v>5.3218115639017398E-2</v>
      </c>
      <c r="BU133">
        <v>2.4611735941132899E-3</v>
      </c>
      <c r="BV133">
        <v>1.76366002733278E-2</v>
      </c>
      <c r="BW133">
        <v>0.22209107601557901</v>
      </c>
      <c r="BX133">
        <v>8.1441460882920896E-2</v>
      </c>
      <c r="BY133">
        <v>0.14234436544916701</v>
      </c>
      <c r="BZ133">
        <v>3.2834190798153799E-2</v>
      </c>
      <c r="CA133">
        <v>9.2206422181418404E-2</v>
      </c>
      <c r="CB133">
        <v>0.151656529696888</v>
      </c>
      <c r="CC133">
        <v>1.76366002733278E-2</v>
      </c>
      <c r="CD133">
        <v>0.17149858514250901</v>
      </c>
      <c r="CE133">
        <v>0.176776695296637</v>
      </c>
      <c r="CF133">
        <v>0.13623513282980401</v>
      </c>
      <c r="CG133">
        <v>5.9478868928860798E-2</v>
      </c>
      <c r="CH133">
        <v>0.131402157414445</v>
      </c>
      <c r="CI133">
        <v>0.19919173263058701</v>
      </c>
      <c r="CJ133">
        <v>5.5690772286399098E-2</v>
      </c>
      <c r="CK133">
        <v>0.119047619047619</v>
      </c>
      <c r="CL133">
        <v>0.2</v>
      </c>
      <c r="CM133">
        <v>0.179327404131671</v>
      </c>
      <c r="CN133">
        <v>0.14285714285714299</v>
      </c>
      <c r="CO133">
        <v>0.30543269428968101</v>
      </c>
      <c r="CP133">
        <v>4.4019642635179802E-2</v>
      </c>
      <c r="CQ133">
        <v>7.9197642302275308E-3</v>
      </c>
      <c r="CR133">
        <v>0.10784593879450199</v>
      </c>
      <c r="CS133">
        <v>4.9090435228499103E-2</v>
      </c>
      <c r="CT133">
        <v>0.25466535650105998</v>
      </c>
      <c r="CU133">
        <v>0.25466535650105998</v>
      </c>
      <c r="CV133">
        <v>0.243975018237133</v>
      </c>
      <c r="CW133">
        <v>2.8887333244486599E-2</v>
      </c>
      <c r="CX133">
        <v>8.9919519139364898E-2</v>
      </c>
      <c r="CY133">
        <v>7.9197642302275308E-3</v>
      </c>
      <c r="CZ133">
        <v>0.173866194658268</v>
      </c>
      <c r="DA133">
        <v>0.21336999754614699</v>
      </c>
      <c r="DB133">
        <v>0.240974452031091</v>
      </c>
      <c r="DC133">
        <v>0.20524795366547599</v>
      </c>
      <c r="DD133">
        <v>0.16030927529187</v>
      </c>
      <c r="DE133">
        <v>0.25466535650105998</v>
      </c>
      <c r="DF133">
        <v>0.243975018237133</v>
      </c>
      <c r="DG133">
        <v>9.0905418037105501E-2</v>
      </c>
      <c r="DH133">
        <v>1.55103269008181E-2</v>
      </c>
      <c r="DI133">
        <v>2.2715759582216E-2</v>
      </c>
      <c r="DJ133">
        <v>6.2073593387109001E-2</v>
      </c>
      <c r="DK133">
        <v>5.2548465466459499E-2</v>
      </c>
      <c r="DL133">
        <v>5.2548465466459499E-2</v>
      </c>
      <c r="DM133">
        <v>9.2206422181418404E-2</v>
      </c>
      <c r="DN133">
        <v>9.2206422181418404E-2</v>
      </c>
      <c r="DO133">
        <v>7.4795759200676604E-2</v>
      </c>
      <c r="DP133">
        <v>0.28571428571428598</v>
      </c>
      <c r="DQ133">
        <v>7.4795759200676604E-2</v>
      </c>
      <c r="DR133">
        <v>1.55103269008181E-2</v>
      </c>
      <c r="DS133">
        <v>0.144707190354077</v>
      </c>
      <c r="DT133">
        <v>2.8887333244486599E-2</v>
      </c>
      <c r="DU133">
        <v>3.06754778444434E-2</v>
      </c>
      <c r="DV133">
        <v>0.23541320383917599</v>
      </c>
      <c r="DW133">
        <v>0.19032465631404899</v>
      </c>
      <c r="DX133">
        <v>1.02107818657242E-3</v>
      </c>
      <c r="DZ133">
        <v>-6.5469666248582801E-3</v>
      </c>
      <c r="EA133">
        <v>0.155496752682136</v>
      </c>
      <c r="EB133">
        <v>-8.75673399081182E-2</v>
      </c>
      <c r="EC133">
        <v>1</v>
      </c>
      <c r="ED133">
        <v>-0.17784306445058201</v>
      </c>
      <c r="EE133">
        <v>6.7650382256357999E-2</v>
      </c>
      <c r="EF133">
        <v>0.14369175838777801</v>
      </c>
      <c r="EG133">
        <v>-0.24135949271891499</v>
      </c>
      <c r="EH133">
        <v>-0.31018512224011402</v>
      </c>
      <c r="EI133">
        <v>8.1270771324043298E-2</v>
      </c>
      <c r="EJ133">
        <v>0.288518996487442</v>
      </c>
      <c r="EK133">
        <v>4.2708710200977098E-3</v>
      </c>
      <c r="EL133">
        <v>6.2015181136814701E-2</v>
      </c>
      <c r="EM133">
        <v>-0.13936229344573001</v>
      </c>
      <c r="EN133">
        <v>-0.223045392499329</v>
      </c>
      <c r="EO133">
        <v>3.7865494743485099E-2</v>
      </c>
      <c r="EP133">
        <v>4.9476939977930998E-2</v>
      </c>
      <c r="EQ133">
        <v>5.2548465466459499E-2</v>
      </c>
      <c r="ER133">
        <v>9.9933682663781803E-2</v>
      </c>
      <c r="ES133">
        <v>-5.07228398064637E-2</v>
      </c>
      <c r="ET133">
        <v>9.2206422181418404E-2</v>
      </c>
      <c r="EU133">
        <v>-0.12803322785614599</v>
      </c>
      <c r="EV133">
        <v>0.153487284214326</v>
      </c>
      <c r="EW133">
        <v>3.6378176839982198E-3</v>
      </c>
      <c r="EX133">
        <v>-2.8183717230372999E-2</v>
      </c>
      <c r="EY133">
        <v>-0.27311633384887402</v>
      </c>
      <c r="EZ133">
        <v>0.242429742813772</v>
      </c>
      <c r="FA133">
        <v>0.29208925543781999</v>
      </c>
      <c r="FE133">
        <v>-0.110778016820739</v>
      </c>
      <c r="FF133">
        <v>0.32227750609648897</v>
      </c>
      <c r="FG133">
        <v>-8.2445508902162901E-2</v>
      </c>
      <c r="FH133">
        <v>0.122560692943775</v>
      </c>
      <c r="FI133">
        <v>-0.14493902202294401</v>
      </c>
      <c r="FJ133">
        <v>0.115369775873862</v>
      </c>
      <c r="FK133">
        <v>0.19518001458970699</v>
      </c>
      <c r="FL133">
        <v>5.2548465466459499E-2</v>
      </c>
      <c r="FM133">
        <v>5.2548465466459499E-2</v>
      </c>
      <c r="FN133">
        <v>0.243975018237133</v>
      </c>
      <c r="FO133">
        <v>0.243975018237133</v>
      </c>
    </row>
    <row r="134" spans="1:171" x14ac:dyDescent="0.25">
      <c r="A134" t="s">
        <v>159</v>
      </c>
      <c r="B134">
        <v>0.62917670593395303</v>
      </c>
      <c r="C134">
        <v>0.33315780031978198</v>
      </c>
      <c r="D134">
        <v>-6.3650615764435495E-2</v>
      </c>
      <c r="E134">
        <v>0.139697152357739</v>
      </c>
      <c r="G134">
        <v>-4.7923563983964197E-2</v>
      </c>
      <c r="H134">
        <v>-4.7923563983964197E-2</v>
      </c>
      <c r="I134">
        <v>-0.146172683812581</v>
      </c>
      <c r="J134">
        <v>6.46173956478103E-2</v>
      </c>
      <c r="K134">
        <v>-2.6827450822954201E-2</v>
      </c>
      <c r="L134">
        <v>-6.8038524204222697E-2</v>
      </c>
      <c r="M134">
        <v>-3.08729999108837E-2</v>
      </c>
      <c r="N134">
        <v>0.121282356496206</v>
      </c>
      <c r="O134">
        <v>0.107147002399755</v>
      </c>
      <c r="P134">
        <v>0.15453223856152701</v>
      </c>
      <c r="Q134">
        <v>0.20201443468670099</v>
      </c>
      <c r="R134">
        <v>6.0792625475038099E-3</v>
      </c>
      <c r="S134">
        <v>-1.9274401290748699E-2</v>
      </c>
      <c r="T134">
        <v>3.2124002151247902E-3</v>
      </c>
      <c r="U134">
        <v>6.8075644084101994E-2</v>
      </c>
      <c r="V134">
        <v>2.73401538101899E-2</v>
      </c>
      <c r="W134">
        <v>-4.6752377817606897E-2</v>
      </c>
      <c r="X134">
        <v>-0.102913232556348</v>
      </c>
      <c r="Y134">
        <v>-0.11273170670399001</v>
      </c>
      <c r="Z134">
        <v>-0.114984520332159</v>
      </c>
      <c r="AA134">
        <v>-0.15601417428655301</v>
      </c>
      <c r="AB134">
        <v>1.31478491679801E-2</v>
      </c>
      <c r="AC134">
        <v>-2.6583210345717201E-2</v>
      </c>
      <c r="AD134">
        <v>-5.5949208426762598E-2</v>
      </c>
      <c r="AE134">
        <v>-0.154667301557006</v>
      </c>
      <c r="AG134">
        <v>0.219786443332883</v>
      </c>
      <c r="AH134">
        <v>-0.141907446551926</v>
      </c>
      <c r="AI134">
        <v>0.155090576946531</v>
      </c>
      <c r="AJ134">
        <v>-9.6521256377582701E-2</v>
      </c>
      <c r="AK134">
        <v>0.32894489545768002</v>
      </c>
      <c r="AL134">
        <v>-8.3589860028177407E-2</v>
      </c>
      <c r="AM134">
        <v>-0.31709938792005599</v>
      </c>
      <c r="AN134">
        <v>-1.52245191923348E-2</v>
      </c>
      <c r="AO134">
        <v>0.189383823499058</v>
      </c>
      <c r="AP134">
        <v>2.2772844534859799E-2</v>
      </c>
      <c r="AQ134">
        <v>0.15706640810533901</v>
      </c>
      <c r="AR134">
        <v>0.14698951602926</v>
      </c>
      <c r="AS134">
        <v>-9.4738357309076801E-2</v>
      </c>
      <c r="AT134">
        <v>6.7116816727030796E-3</v>
      </c>
      <c r="AU134">
        <v>-0.26175392781559897</v>
      </c>
      <c r="AV134">
        <v>-6.5215505085612899E-2</v>
      </c>
      <c r="AW134">
        <v>-0.213615073456114</v>
      </c>
      <c r="AX134">
        <v>0.231402866061724</v>
      </c>
      <c r="AY134">
        <v>0.410526514405607</v>
      </c>
      <c r="AZ134">
        <v>0.12905546681014099</v>
      </c>
      <c r="BA134">
        <v>-9.1064707097280206E-2</v>
      </c>
      <c r="BB134">
        <v>0.208339963967759</v>
      </c>
      <c r="BC134">
        <v>0.131674604818909</v>
      </c>
      <c r="BD134">
        <v>6.9704141151241905E-2</v>
      </c>
      <c r="BE134">
        <v>-0.138025045247815</v>
      </c>
      <c r="BF134">
        <v>0.12294665043441499</v>
      </c>
      <c r="BG134">
        <v>-0.18244729763779099</v>
      </c>
      <c r="BH134">
        <v>8.9768777753731405E-2</v>
      </c>
      <c r="BI134">
        <v>1.3285438335615201E-2</v>
      </c>
      <c r="BJ134">
        <v>0.10049052538207801</v>
      </c>
      <c r="BK134">
        <v>-6.5165962878068001E-2</v>
      </c>
      <c r="BL134">
        <v>0.12847431618341301</v>
      </c>
      <c r="BM134">
        <v>-0.17029720238433901</v>
      </c>
      <c r="BN134">
        <v>-0.14569977101566101</v>
      </c>
      <c r="BO134">
        <v>-0.106911545046949</v>
      </c>
      <c r="BP134">
        <v>-2.8131160896003302E-2</v>
      </c>
      <c r="BQ134">
        <v>-4.82248472502914E-2</v>
      </c>
      <c r="BR134">
        <v>-0.11107078771616601</v>
      </c>
      <c r="BS134">
        <v>5.7035287859480699E-2</v>
      </c>
      <c r="BT134">
        <v>-6.0136850809722399E-2</v>
      </c>
      <c r="BU134">
        <v>-1.5019444443576099E-2</v>
      </c>
      <c r="BV134">
        <v>2.4487101563793998E-2</v>
      </c>
      <c r="BW134">
        <v>-7.63332757980896E-2</v>
      </c>
      <c r="BX134">
        <v>1.06058560197618E-2</v>
      </c>
      <c r="BY134">
        <v>0.12739385350202401</v>
      </c>
      <c r="BZ134">
        <v>-0.12993870196229601</v>
      </c>
      <c r="CA134">
        <v>-7.4210747166386995E-2</v>
      </c>
      <c r="CB134">
        <v>-2.7451669941071899E-2</v>
      </c>
      <c r="CC134">
        <v>-0.31819245111979699</v>
      </c>
      <c r="CD134">
        <v>-0.61737346881770006</v>
      </c>
      <c r="CE134">
        <v>-6.9010549993260395E-2</v>
      </c>
      <c r="CF134">
        <v>0.15516792589335501</v>
      </c>
      <c r="CG134">
        <v>-0.120820027744189</v>
      </c>
      <c r="CH134">
        <v>-5.5583965738073601E-2</v>
      </c>
      <c r="CI134">
        <v>-8.2378597529715103E-2</v>
      </c>
      <c r="CJ134">
        <v>0.10174986876802</v>
      </c>
      <c r="CK134">
        <v>-7.8782556757406499E-3</v>
      </c>
      <c r="CL134">
        <v>-0.42426406871192901</v>
      </c>
      <c r="CM134">
        <v>0.106970537082461</v>
      </c>
      <c r="CN134">
        <v>0.193848490057351</v>
      </c>
      <c r="CO134">
        <v>0.21922870058389299</v>
      </c>
      <c r="CP134">
        <v>-6.6285986381573903E-2</v>
      </c>
      <c r="CQ134">
        <v>-8.1521578441135098E-2</v>
      </c>
      <c r="CR134">
        <v>0.11342266798289399</v>
      </c>
      <c r="CS134">
        <v>1.1195975191652901E-2</v>
      </c>
      <c r="CT134">
        <v>4.4190657587715898E-2</v>
      </c>
      <c r="CU134">
        <v>4.4190657587715898E-2</v>
      </c>
      <c r="CW134">
        <v>0.15993287990607299</v>
      </c>
      <c r="CX134">
        <v>0.107114700510684</v>
      </c>
      <c r="CY134">
        <v>-9.3770536320011092E-3</v>
      </c>
      <c r="CZ134">
        <v>0.22424489501070899</v>
      </c>
      <c r="DA134">
        <v>0.15426803289302399</v>
      </c>
      <c r="DB134">
        <v>0.21497916193188901</v>
      </c>
      <c r="DC134">
        <v>0.10984548540344199</v>
      </c>
      <c r="DD134">
        <v>0.41876701434942198</v>
      </c>
      <c r="DE134">
        <v>0.175407220575097</v>
      </c>
      <c r="DG134">
        <v>-0.30026108421075698</v>
      </c>
      <c r="DH134">
        <v>-4.2554977009555198E-2</v>
      </c>
      <c r="DI134">
        <v>-6.3909795078052001E-2</v>
      </c>
      <c r="DJ134">
        <v>-0.10984548540344199</v>
      </c>
      <c r="DM134">
        <v>-3.7004327834395799E-2</v>
      </c>
      <c r="DN134">
        <v>-3.7004327834395799E-2</v>
      </c>
      <c r="DO134">
        <v>2.4736915722129001E-2</v>
      </c>
      <c r="DP134">
        <v>-0.16408253082847299</v>
      </c>
      <c r="DQ134">
        <v>2.2488105201935501E-3</v>
      </c>
      <c r="DR134">
        <v>-0.16476822810516201</v>
      </c>
      <c r="DS134">
        <v>-0.104487169042298</v>
      </c>
      <c r="DT134">
        <v>-0.15598650237917699</v>
      </c>
      <c r="DU134">
        <v>8.3388125888120995E-4</v>
      </c>
      <c r="DV134">
        <v>0.24401972503227101</v>
      </c>
      <c r="DW134">
        <v>0.21518493851644599</v>
      </c>
      <c r="DX134">
        <v>0.188417579501614</v>
      </c>
      <c r="DY134">
        <v>4.5130320158647701E-2</v>
      </c>
      <c r="DZ134">
        <v>-0.143125746233012</v>
      </c>
      <c r="EA134">
        <v>5.6780338772182401E-2</v>
      </c>
      <c r="EB134">
        <v>0.39875890134139702</v>
      </c>
      <c r="EC134">
        <v>-0.17784306445058201</v>
      </c>
      <c r="ED134">
        <v>1</v>
      </c>
      <c r="EE134">
        <v>0.29114879533262999</v>
      </c>
      <c r="EF134">
        <v>0.19456318655499599</v>
      </c>
      <c r="EG134">
        <v>0.308727714055403</v>
      </c>
      <c r="EH134">
        <v>0.63649453536720102</v>
      </c>
      <c r="EI134">
        <v>0.242935445502625</v>
      </c>
      <c r="EJ134">
        <v>0.254588117902741</v>
      </c>
      <c r="EK134">
        <v>3.6034365031154099E-2</v>
      </c>
      <c r="EL134">
        <v>9.0033160048948596E-3</v>
      </c>
      <c r="EM134">
        <v>0.27264579781103698</v>
      </c>
      <c r="EN134">
        <v>0.407390586495047</v>
      </c>
      <c r="EO134">
        <v>0.12701166639845901</v>
      </c>
      <c r="EP134">
        <v>0.12912798295734601</v>
      </c>
      <c r="EQ134">
        <v>-9.7850741801371002E-2</v>
      </c>
      <c r="ER134">
        <v>-0.110687016516769</v>
      </c>
      <c r="ES134">
        <v>-0.103244107508458</v>
      </c>
      <c r="ET134">
        <v>1.7990484161548401E-2</v>
      </c>
      <c r="EU134">
        <v>0.106954573369722</v>
      </c>
      <c r="EV134">
        <v>0.211310114000655</v>
      </c>
      <c r="EW134">
        <v>-8.3473946541767097E-2</v>
      </c>
      <c r="EX134">
        <v>0.21748283144497799</v>
      </c>
      <c r="EY134">
        <v>0.67860985797584605</v>
      </c>
      <c r="EZ134">
        <v>0.40318387525694799</v>
      </c>
      <c r="FA134">
        <v>0.24373988190759799</v>
      </c>
      <c r="FB134">
        <v>-0.17626248577335299</v>
      </c>
      <c r="FE134">
        <v>0.14176127342424799</v>
      </c>
      <c r="FF134">
        <v>0.19046979577454101</v>
      </c>
      <c r="FG134">
        <v>1.113269018332E-2</v>
      </c>
      <c r="FH134">
        <v>0.17343131876364901</v>
      </c>
      <c r="FI134">
        <v>0.42216979991388598</v>
      </c>
      <c r="FJ134">
        <v>0.29825728115177302</v>
      </c>
      <c r="FK134">
        <v>0.256839754072889</v>
      </c>
      <c r="FL134">
        <v>-8.9952420807741899E-3</v>
      </c>
    </row>
    <row r="135" spans="1:171" x14ac:dyDescent="0.25">
      <c r="A135" t="s">
        <v>160</v>
      </c>
      <c r="B135">
        <v>0.227533955521041</v>
      </c>
      <c r="C135">
        <v>0.22840966863287299</v>
      </c>
      <c r="D135">
        <v>0.154025327327145</v>
      </c>
      <c r="E135">
        <v>0.139248436892528</v>
      </c>
      <c r="G135">
        <v>0.20133401936887699</v>
      </c>
      <c r="H135">
        <v>0.20133401936887699</v>
      </c>
      <c r="I135">
        <v>9.8782597461699997E-2</v>
      </c>
      <c r="J135">
        <v>0.129192970167263</v>
      </c>
      <c r="K135">
        <v>9.3523788780346603E-2</v>
      </c>
      <c r="L135">
        <v>0.126490708168219</v>
      </c>
      <c r="M135">
        <v>1.32511429716555E-2</v>
      </c>
      <c r="N135">
        <v>0.186315803867938</v>
      </c>
      <c r="O135">
        <v>7.3528700440577202E-2</v>
      </c>
      <c r="P135">
        <v>0.16123534626987501</v>
      </c>
      <c r="Q135">
        <v>6.9437747453788598E-2</v>
      </c>
      <c r="R135">
        <v>0.16444484376467</v>
      </c>
      <c r="S135">
        <v>0.13506487535687001</v>
      </c>
      <c r="T135">
        <v>0.106803724594995</v>
      </c>
      <c r="U135">
        <v>0.13490156032405501</v>
      </c>
      <c r="V135">
        <v>0.22818834311108199</v>
      </c>
      <c r="W135">
        <v>0.16188623488078399</v>
      </c>
      <c r="X135">
        <v>0.104055726686137</v>
      </c>
      <c r="Y135">
        <v>5.4231519204820097E-2</v>
      </c>
      <c r="Z135">
        <v>0.23527455999886401</v>
      </c>
      <c r="AA135">
        <v>0.13723698251456701</v>
      </c>
      <c r="AB135">
        <v>9.5130298830898699E-2</v>
      </c>
      <c r="AC135">
        <v>0.10703092114104</v>
      </c>
      <c r="AD135">
        <v>8.1373471522010896E-2</v>
      </c>
      <c r="AE135">
        <v>9.8782597461699997E-2</v>
      </c>
      <c r="AG135">
        <v>0.12966777944248001</v>
      </c>
      <c r="AH135">
        <v>8.7402735838894699E-2</v>
      </c>
      <c r="AI135">
        <v>0.18443859495213499</v>
      </c>
      <c r="AJ135">
        <v>0.14486111847840699</v>
      </c>
      <c r="AK135">
        <v>0.16031313639182301</v>
      </c>
      <c r="AL135">
        <v>3.5120396533734201E-2</v>
      </c>
      <c r="AM135">
        <v>0.161813566918691</v>
      </c>
      <c r="AN135">
        <v>0.129192970167263</v>
      </c>
      <c r="AO135">
        <v>0.15818801166350899</v>
      </c>
      <c r="AP135">
        <v>0.27949122538037402</v>
      </c>
      <c r="AQ135">
        <v>0.11424681678814901</v>
      </c>
      <c r="AR135">
        <v>5.8095488225291099E-2</v>
      </c>
      <c r="AS135">
        <v>4.16706910963794E-2</v>
      </c>
      <c r="AT135">
        <v>0.235834992679334</v>
      </c>
      <c r="AU135">
        <v>0.20847146935576899</v>
      </c>
      <c r="AV135">
        <v>0.12171011366245101</v>
      </c>
      <c r="AW135">
        <v>5.3663238884846101E-2</v>
      </c>
      <c r="AX135">
        <v>0.23348463668453001</v>
      </c>
      <c r="AY135">
        <v>0.29991180361414599</v>
      </c>
      <c r="AZ135">
        <v>0.15369108986045099</v>
      </c>
      <c r="BA135">
        <v>0.111106254750126</v>
      </c>
      <c r="BB135">
        <v>0.18315719413701301</v>
      </c>
      <c r="BC135">
        <v>0.17818827920084801</v>
      </c>
      <c r="BD135">
        <v>0.32751819861812997</v>
      </c>
      <c r="BE135">
        <v>0.22694631442178001</v>
      </c>
      <c r="BF135">
        <v>0.185287977720376</v>
      </c>
      <c r="BG135">
        <v>0.107225650722617</v>
      </c>
      <c r="BH135">
        <v>9.2587344487794904E-2</v>
      </c>
      <c r="BI135">
        <v>6.6722052731348E-2</v>
      </c>
      <c r="BJ135">
        <v>0.10890485117087501</v>
      </c>
      <c r="BK135">
        <v>0.18352262954620999</v>
      </c>
      <c r="BL135">
        <v>0.13076962355395999</v>
      </c>
      <c r="BM135">
        <v>0.15858744507742301</v>
      </c>
      <c r="BN135">
        <v>0.138269230850701</v>
      </c>
      <c r="BO135">
        <v>0.21355131655867299</v>
      </c>
      <c r="BP135">
        <v>1.93446237295819E-2</v>
      </c>
      <c r="BQ135">
        <v>0.175321718329569</v>
      </c>
      <c r="BR135">
        <v>5.3978828449121399E-2</v>
      </c>
      <c r="BS135">
        <v>0.14259925044941199</v>
      </c>
      <c r="BT135">
        <v>0.21760203290031099</v>
      </c>
      <c r="BU135">
        <v>4.5425286008028101E-2</v>
      </c>
      <c r="BV135">
        <v>0.19554719592849401</v>
      </c>
      <c r="BW135">
        <v>9.5933135209813294E-2</v>
      </c>
      <c r="BX135">
        <v>2.5336208004377501E-2</v>
      </c>
      <c r="BY135">
        <v>0.19838426423739</v>
      </c>
      <c r="BZ135">
        <v>6.4013592867747798E-2</v>
      </c>
      <c r="CA135">
        <v>0.10570477576290099</v>
      </c>
      <c r="CB135">
        <v>6.3820031516156395E-2</v>
      </c>
      <c r="CC135">
        <v>9.5752228358160496E-2</v>
      </c>
      <c r="CD135">
        <v>0.271448357015318</v>
      </c>
      <c r="CE135">
        <v>0.10856924381128601</v>
      </c>
      <c r="CF135">
        <v>0.145420024011542</v>
      </c>
      <c r="CG135">
        <v>0.147623871037355</v>
      </c>
      <c r="CH135">
        <v>0.29014802174471499</v>
      </c>
      <c r="CI135">
        <v>0.19137102268998901</v>
      </c>
      <c r="CJ135">
        <v>0.29767027889379399</v>
      </c>
      <c r="CK135">
        <v>3.2629197081210898E-2</v>
      </c>
      <c r="CL135">
        <v>0.2</v>
      </c>
      <c r="CM135">
        <v>9.2417983409849899E-2</v>
      </c>
      <c r="CN135">
        <v>0.16795567787618501</v>
      </c>
      <c r="CO135">
        <v>0.18125912026231</v>
      </c>
      <c r="CP135">
        <v>0.117217569340222</v>
      </c>
      <c r="CQ135">
        <v>0.121312985852763</v>
      </c>
      <c r="CR135">
        <v>9.2783081541664994E-2</v>
      </c>
      <c r="CS135">
        <v>0.10431390258489499</v>
      </c>
      <c r="CT135">
        <v>0.12171011366245101</v>
      </c>
      <c r="CU135">
        <v>0.12171011366245101</v>
      </c>
      <c r="CV135">
        <v>6.9437747453788598E-2</v>
      </c>
      <c r="CW135">
        <v>0.217942430485012</v>
      </c>
      <c r="CX135">
        <v>9.8024610131313306E-2</v>
      </c>
      <c r="CY135">
        <v>0.19273310735481</v>
      </c>
      <c r="CZ135">
        <v>0.17263891453448801</v>
      </c>
      <c r="DA135">
        <v>9.2429609560792797E-2</v>
      </c>
      <c r="DB135">
        <v>0.14031945834415699</v>
      </c>
      <c r="DC135">
        <v>0.13412121595954801</v>
      </c>
      <c r="DD135">
        <v>0.18169050894145899</v>
      </c>
      <c r="DE135">
        <v>0.133797276379506</v>
      </c>
      <c r="DF135">
        <v>6.9437747453788598E-2</v>
      </c>
      <c r="DG135">
        <v>0.19684546504502701</v>
      </c>
      <c r="DH135">
        <v>0.159055092864963</v>
      </c>
      <c r="DI135">
        <v>0.183573248118891</v>
      </c>
      <c r="DJ135">
        <v>0.15684336546805699</v>
      </c>
      <c r="DK135">
        <v>6.9437747453788598E-2</v>
      </c>
      <c r="DL135">
        <v>6.9437747453788598E-2</v>
      </c>
      <c r="DM135">
        <v>0.12171011366245101</v>
      </c>
      <c r="DN135">
        <v>0.12171011366245101</v>
      </c>
      <c r="DO135">
        <v>9.8782597461699997E-2</v>
      </c>
      <c r="DP135">
        <v>0.16666666666666699</v>
      </c>
      <c r="DQ135">
        <v>0.145420024011542</v>
      </c>
      <c r="DR135">
        <v>0.121312985852763</v>
      </c>
      <c r="DS135">
        <v>0.13512538020654899</v>
      </c>
      <c r="DT135">
        <v>0.14492266086826999</v>
      </c>
      <c r="DU135">
        <v>5.1661550341330999E-2</v>
      </c>
      <c r="DV135">
        <v>0.23988734370301501</v>
      </c>
      <c r="DW135">
        <v>0.11531113009259</v>
      </c>
      <c r="DX135">
        <v>0.12899242259330401</v>
      </c>
      <c r="DY135">
        <v>6.8438591082915501E-2</v>
      </c>
      <c r="DZ135">
        <v>3.8325047615668399E-2</v>
      </c>
      <c r="EA135">
        <v>8.5550730488951898E-2</v>
      </c>
      <c r="EB135">
        <v>0.16817563379719999</v>
      </c>
      <c r="EC135">
        <v>6.7650382256357999E-2</v>
      </c>
      <c r="ED135">
        <v>0.29114879533262999</v>
      </c>
      <c r="EE135">
        <v>1</v>
      </c>
      <c r="EF135">
        <v>0.18896314642562101</v>
      </c>
      <c r="EG135">
        <v>0.245013087655677</v>
      </c>
      <c r="EH135">
        <v>0.28413388841457998</v>
      </c>
      <c r="EI135">
        <v>0.171815068762176</v>
      </c>
      <c r="EJ135">
        <v>0.124819772391939</v>
      </c>
      <c r="EK135">
        <v>0.16820874336946301</v>
      </c>
      <c r="EL135">
        <v>0.247994598898156</v>
      </c>
      <c r="EM135">
        <v>0.244338505937024</v>
      </c>
      <c r="EN135">
        <v>0.22042265335958799</v>
      </c>
      <c r="EO135">
        <v>0.31032936700563002</v>
      </c>
      <c r="EP135">
        <v>0.166531330333616</v>
      </c>
      <c r="EQ135">
        <v>6.9437747453788598E-2</v>
      </c>
      <c r="ER135">
        <v>0.12709133404995601</v>
      </c>
      <c r="ES135">
        <v>0.134420345913978</v>
      </c>
      <c r="ET135">
        <v>0.26114718062387798</v>
      </c>
      <c r="EU135">
        <v>6.6843149841464403E-2</v>
      </c>
      <c r="EV135">
        <v>0.20869031228351401</v>
      </c>
      <c r="EW135">
        <v>0.19778044400125899</v>
      </c>
      <c r="EX135">
        <v>0.20819875797356599</v>
      </c>
      <c r="EY135">
        <v>0.168506777914951</v>
      </c>
      <c r="EZ135">
        <v>0.214770847476321</v>
      </c>
      <c r="FA135">
        <v>0.15925209342848201</v>
      </c>
      <c r="FB135">
        <v>0.101430103241697</v>
      </c>
      <c r="FE135">
        <v>0.27980731245253398</v>
      </c>
      <c r="FF135">
        <v>0.15543564240731</v>
      </c>
      <c r="FG135">
        <v>4.7111022880185899E-2</v>
      </c>
      <c r="FH135">
        <v>0.24602280644268501</v>
      </c>
      <c r="FI135">
        <v>0.17761830130414799</v>
      </c>
      <c r="FJ135">
        <v>0.14026653612384801</v>
      </c>
      <c r="FK135">
        <v>0.23006976934276299</v>
      </c>
      <c r="FL135">
        <v>9.8782597461699997E-2</v>
      </c>
      <c r="FM135">
        <v>6.9437747453788598E-2</v>
      </c>
      <c r="FN135">
        <v>6.9437747453788598E-2</v>
      </c>
      <c r="FO135">
        <v>6.9437747453788598E-2</v>
      </c>
    </row>
    <row r="136" spans="1:171" x14ac:dyDescent="0.25">
      <c r="A136" t="s">
        <v>161</v>
      </c>
      <c r="B136">
        <v>0.34448528870062101</v>
      </c>
      <c r="C136">
        <v>0.294922655112071</v>
      </c>
      <c r="D136">
        <v>0.340382988795351</v>
      </c>
      <c r="E136">
        <v>0.234301117189397</v>
      </c>
      <c r="G136">
        <v>0.215467233218815</v>
      </c>
      <c r="H136">
        <v>0.215467233218815</v>
      </c>
      <c r="I136">
        <v>6.9856889828456406E-2</v>
      </c>
      <c r="J136">
        <v>0.13688556922112599</v>
      </c>
      <c r="K136">
        <v>0.102991030300064</v>
      </c>
      <c r="L136">
        <v>0.138607140773778</v>
      </c>
      <c r="M136">
        <v>0.10770219007689701</v>
      </c>
      <c r="N136">
        <v>0.10038371463588799</v>
      </c>
      <c r="O136">
        <v>0.12894553924338101</v>
      </c>
      <c r="P136">
        <v>7.2926670510778405E-2</v>
      </c>
      <c r="Q136">
        <v>0.14773421007132001</v>
      </c>
      <c r="R136">
        <v>0.17471980883077001</v>
      </c>
      <c r="S136">
        <v>0.120367534879046</v>
      </c>
      <c r="T136">
        <v>0.24436639884168099</v>
      </c>
      <c r="U136">
        <v>0.20164086481677501</v>
      </c>
      <c r="V136">
        <v>0.31043027174631699</v>
      </c>
      <c r="W136">
        <v>0.29714522146079497</v>
      </c>
      <c r="X136">
        <v>0.25560041144920898</v>
      </c>
      <c r="Y136">
        <v>0.17675118541790599</v>
      </c>
      <c r="Z136">
        <v>0.236300845589969</v>
      </c>
      <c r="AA136">
        <v>0.27094356457123497</v>
      </c>
      <c r="AB136">
        <v>0.26689307651973998</v>
      </c>
      <c r="AC136">
        <v>9.2482277092572701E-2</v>
      </c>
      <c r="AD136">
        <v>5.8734568395837503E-2</v>
      </c>
      <c r="AE136">
        <v>0.174592080848644</v>
      </c>
      <c r="AG136">
        <v>0.30081902962687201</v>
      </c>
      <c r="AH136">
        <v>0.24693505005959199</v>
      </c>
      <c r="AI136">
        <v>0.197875765625178</v>
      </c>
      <c r="AJ136">
        <v>0.23797927685541101</v>
      </c>
      <c r="AK136">
        <v>0.30262797400543301</v>
      </c>
      <c r="AL136">
        <v>0.165213301431373</v>
      </c>
      <c r="AM136">
        <v>0.32328787506992002</v>
      </c>
      <c r="AN136">
        <v>0.10457885867097499</v>
      </c>
      <c r="AO136">
        <v>0.12745462325010301</v>
      </c>
      <c r="AP136">
        <v>0.13758295078850799</v>
      </c>
      <c r="AQ136">
        <v>0.16663730067812599</v>
      </c>
      <c r="AR136">
        <v>0.28965745225287298</v>
      </c>
      <c r="AS136">
        <v>0.19603549764492401</v>
      </c>
      <c r="AT136">
        <v>0.14895011447789799</v>
      </c>
      <c r="AU136">
        <v>0.256247098346224</v>
      </c>
      <c r="AV136">
        <v>0.29432351482610603</v>
      </c>
      <c r="AW136">
        <v>0.184475467792454</v>
      </c>
      <c r="AX136">
        <v>0.18445236965063799</v>
      </c>
      <c r="AY136">
        <v>0.24442145048283101</v>
      </c>
      <c r="AZ136">
        <v>6.8938258159036397E-2</v>
      </c>
      <c r="BA136">
        <v>0.15818829157847</v>
      </c>
      <c r="BB136">
        <v>8.1303081478290101E-2</v>
      </c>
      <c r="BC136">
        <v>0.17576252510514201</v>
      </c>
      <c r="BD136">
        <v>0.115326457812683</v>
      </c>
      <c r="BE136">
        <v>0.39223227027636798</v>
      </c>
      <c r="BF136">
        <v>0.13471317819961601</v>
      </c>
      <c r="BG136">
        <v>9.6672987674066596E-2</v>
      </c>
      <c r="BH136">
        <v>0.13126953535986899</v>
      </c>
      <c r="BI136">
        <v>3.1589331032725897E-2</v>
      </c>
      <c r="BJ136">
        <v>0.14158273355918</v>
      </c>
      <c r="BK136">
        <v>0.30562492275106301</v>
      </c>
      <c r="BL136">
        <v>0.32243612353990497</v>
      </c>
      <c r="BM136">
        <v>0.173539938644652</v>
      </c>
      <c r="BN136">
        <v>0.13373096843066001</v>
      </c>
      <c r="BO136">
        <v>0.38685809030817597</v>
      </c>
      <c r="BP136">
        <v>0.152754382067677</v>
      </c>
      <c r="BQ136">
        <v>0.121186471983158</v>
      </c>
      <c r="BR136">
        <v>0.13195840787958299</v>
      </c>
      <c r="BS136">
        <v>9.5922367038865697E-2</v>
      </c>
      <c r="BT136">
        <v>0.36663877037409698</v>
      </c>
      <c r="BU136">
        <v>0.200248911110638</v>
      </c>
      <c r="BV136">
        <v>0.301760217677839</v>
      </c>
      <c r="BW136">
        <v>0.20164086481677501</v>
      </c>
      <c r="BX136">
        <v>0.23475321091402199</v>
      </c>
      <c r="BY136">
        <v>0.17395999615451899</v>
      </c>
      <c r="BZ136">
        <v>0.353404677453725</v>
      </c>
      <c r="CA136">
        <v>0.19565053741640501</v>
      </c>
      <c r="CB136">
        <v>0.330000293633884</v>
      </c>
      <c r="CC136">
        <v>0.349041714387133</v>
      </c>
      <c r="CD136">
        <v>0.35243513774280399</v>
      </c>
      <c r="CE136">
        <v>0.169030850945703</v>
      </c>
      <c r="CF136">
        <v>0.174592080848644</v>
      </c>
      <c r="CG136">
        <v>0.217039298103544</v>
      </c>
      <c r="CH136">
        <v>0.166001210149228</v>
      </c>
      <c r="CI136">
        <v>0.130884781072345</v>
      </c>
      <c r="CJ136">
        <v>0.10360237735649599</v>
      </c>
      <c r="CK136">
        <v>0.200269093348342</v>
      </c>
      <c r="CL136">
        <v>0.44721359549995798</v>
      </c>
      <c r="CM136">
        <v>0.145899347107875</v>
      </c>
      <c r="CN136">
        <v>0.23774301068682299</v>
      </c>
      <c r="CO136">
        <v>0.25538945473257002</v>
      </c>
      <c r="CP136">
        <v>0.119464223268766</v>
      </c>
      <c r="CQ136">
        <v>0.10815457803445901</v>
      </c>
      <c r="CR136">
        <v>0.14270951792772599</v>
      </c>
      <c r="CS136">
        <v>0.103896382454784</v>
      </c>
      <c r="CT136">
        <v>0.1084519835439</v>
      </c>
      <c r="CU136">
        <v>0.1084519835439</v>
      </c>
      <c r="CV136">
        <v>0.14773421007132001</v>
      </c>
      <c r="CW136">
        <v>0.111410633571461</v>
      </c>
      <c r="CX136">
        <v>0.16316384668984399</v>
      </c>
      <c r="CY136">
        <v>0.12402104145024</v>
      </c>
      <c r="CZ136">
        <v>5.0613816055617301E-2</v>
      </c>
      <c r="DA136">
        <v>9.5022042299062207E-2</v>
      </c>
      <c r="DB136">
        <v>6.1619468150077301E-2</v>
      </c>
      <c r="DC136">
        <v>0.33699725503979899</v>
      </c>
      <c r="DD136">
        <v>0.22870218847927101</v>
      </c>
      <c r="DE136">
        <v>0.13236555565056299</v>
      </c>
      <c r="DF136">
        <v>0.14773421007132001</v>
      </c>
      <c r="DG136">
        <v>0.101848990022315</v>
      </c>
      <c r="DH136">
        <v>0.153795646151618</v>
      </c>
      <c r="DI136">
        <v>0.13811263689629999</v>
      </c>
      <c r="DJ136">
        <v>0.173280626080969</v>
      </c>
      <c r="DL136">
        <v>0.107832773203438</v>
      </c>
      <c r="DM136">
        <v>0.1084519835439</v>
      </c>
      <c r="DN136">
        <v>0.1084519835439</v>
      </c>
      <c r="DO136">
        <v>0.18879239995594199</v>
      </c>
      <c r="DP136">
        <v>0.37796447300922698</v>
      </c>
      <c r="DQ136">
        <v>6.9856889828456406E-2</v>
      </c>
      <c r="DR136">
        <v>0.10815457803445901</v>
      </c>
      <c r="DS136">
        <v>8.0760641126009503E-2</v>
      </c>
      <c r="DT136">
        <v>0.29370585718900699</v>
      </c>
      <c r="DU136">
        <v>0.140081187238286</v>
      </c>
      <c r="DV136">
        <v>0.32748343121238399</v>
      </c>
      <c r="DW136">
        <v>9.4130845157186699E-2</v>
      </c>
      <c r="DX136">
        <v>0.35262268290869903</v>
      </c>
      <c r="DY136">
        <v>0.28276525315166201</v>
      </c>
      <c r="DZ136">
        <v>0.19335515845272599</v>
      </c>
      <c r="EA136">
        <v>9.5409595174863193E-2</v>
      </c>
      <c r="EB136">
        <v>0.32368307100663302</v>
      </c>
      <c r="EC136">
        <v>0.14369175838777801</v>
      </c>
      <c r="ED136">
        <v>0.19456318655499599</v>
      </c>
      <c r="EE136">
        <v>0.18896314642562101</v>
      </c>
      <c r="EF136">
        <v>1</v>
      </c>
      <c r="EG136">
        <v>0.45281203453014601</v>
      </c>
      <c r="EH136">
        <v>0.22186011124848501</v>
      </c>
      <c r="EI136">
        <v>0.29424161458671699</v>
      </c>
      <c r="EJ136">
        <v>0.34818883365570902</v>
      </c>
      <c r="EK136">
        <v>0.17688943384018599</v>
      </c>
      <c r="EL136">
        <v>0.12976121675812</v>
      </c>
      <c r="EM136">
        <v>0.43818676592918698</v>
      </c>
      <c r="EN136">
        <v>0.184459219954306</v>
      </c>
      <c r="EO136">
        <v>0.28016426385607202</v>
      </c>
      <c r="EP136">
        <v>0.46794023012352698</v>
      </c>
      <c r="EQ136">
        <v>0.107832773203438</v>
      </c>
      <c r="ER136">
        <v>0.15915408363591699</v>
      </c>
      <c r="ES136">
        <v>5.5424344439663702E-2</v>
      </c>
      <c r="ET136">
        <v>0.13236555565056299</v>
      </c>
      <c r="EU136">
        <v>0.19311502579590401</v>
      </c>
      <c r="EV136">
        <v>0.19710089094144201</v>
      </c>
      <c r="EW136">
        <v>0.10834760342355999</v>
      </c>
      <c r="EX136">
        <v>0.28608891377888201</v>
      </c>
      <c r="EY136">
        <v>0.18655636212148999</v>
      </c>
      <c r="EZ136">
        <v>1.8996578648902598E-2</v>
      </c>
      <c r="FA136">
        <v>0.40647397993301998</v>
      </c>
      <c r="FB136">
        <v>0.478091443733757</v>
      </c>
      <c r="FE136">
        <v>0.14987140765247101</v>
      </c>
      <c r="FF136">
        <v>0.14617324773284401</v>
      </c>
      <c r="FG136">
        <v>0.12869704418521799</v>
      </c>
      <c r="FH136">
        <v>0.159712984810126</v>
      </c>
      <c r="FI136">
        <v>3.2729880785113401E-2</v>
      </c>
      <c r="FJ136">
        <v>0.14248782134396801</v>
      </c>
      <c r="FK136">
        <v>0.39256757041108697</v>
      </c>
      <c r="FL136">
        <v>0.18879239995594199</v>
      </c>
      <c r="FN136">
        <v>0.14773421007132001</v>
      </c>
      <c r="FO136">
        <v>0.14773421007132001</v>
      </c>
    </row>
    <row r="137" spans="1:171" x14ac:dyDescent="0.25">
      <c r="A137" t="s">
        <v>162</v>
      </c>
      <c r="B137">
        <v>0.80010312289917795</v>
      </c>
      <c r="C137">
        <v>0.43990109477112599</v>
      </c>
      <c r="D137">
        <v>-0.17941229760222699</v>
      </c>
      <c r="E137">
        <v>0.137883597691801</v>
      </c>
      <c r="J137">
        <v>7.4843318440365805E-2</v>
      </c>
      <c r="K137">
        <v>-0.23333837426238599</v>
      </c>
      <c r="L137">
        <v>1.0181463207791199E-2</v>
      </c>
      <c r="M137">
        <v>0.11432362387846701</v>
      </c>
      <c r="N137">
        <v>-0.22669355119694101</v>
      </c>
      <c r="O137">
        <v>0.216194827510299</v>
      </c>
      <c r="P137">
        <v>0.107390016662241</v>
      </c>
      <c r="Q137">
        <v>0.24146901063596199</v>
      </c>
      <c r="R137">
        <v>-5.9470286803826898E-2</v>
      </c>
      <c r="S137">
        <v>-9.1128548929935702E-2</v>
      </c>
      <c r="T137">
        <v>-0.32324843771373402</v>
      </c>
      <c r="U137">
        <v>0.17823649515342199</v>
      </c>
      <c r="V137">
        <v>-0.259839975759869</v>
      </c>
      <c r="W137">
        <v>-0.22008556408084801</v>
      </c>
      <c r="X137">
        <v>0.207312322108898</v>
      </c>
      <c r="Y137">
        <v>7.3730942696295404E-2</v>
      </c>
      <c r="Z137">
        <v>-0.25274890528077598</v>
      </c>
      <c r="AA137">
        <v>0.17015989570037501</v>
      </c>
      <c r="AB137">
        <v>2.8247339846628E-2</v>
      </c>
      <c r="AC137">
        <v>-0.20019708596319699</v>
      </c>
      <c r="AD137">
        <v>-0.19071178961131799</v>
      </c>
      <c r="AE137">
        <v>6.8266366705118098E-2</v>
      </c>
      <c r="AG137">
        <v>0.220021694033156</v>
      </c>
      <c r="AH137">
        <v>-0.226345666345173</v>
      </c>
      <c r="AI137">
        <v>0.27477171640035403</v>
      </c>
      <c r="AJ137">
        <v>6.3655891126222303E-2</v>
      </c>
      <c r="AK137">
        <v>0.31989137630303299</v>
      </c>
      <c r="AL137">
        <v>-0.16276264803034901</v>
      </c>
      <c r="AM137">
        <v>-0.154012734714048</v>
      </c>
      <c r="AN137">
        <v>-0.13934813751771799</v>
      </c>
      <c r="AO137">
        <v>-0.1317929706482</v>
      </c>
      <c r="AP137">
        <v>6.0790202743441199E-2</v>
      </c>
      <c r="AQ137">
        <v>-3.8397136254715303E-2</v>
      </c>
      <c r="AR137">
        <v>-3.14445390451333E-2</v>
      </c>
      <c r="AS137">
        <v>-0.176444889323496</v>
      </c>
      <c r="AT137">
        <v>8.6102236591231104E-2</v>
      </c>
      <c r="AU137">
        <v>-0.20438950379336701</v>
      </c>
      <c r="AW137">
        <v>5.1063770304490601E-2</v>
      </c>
      <c r="AX137">
        <v>0.17075820624149499</v>
      </c>
      <c r="AY137">
        <v>0.31635667899470099</v>
      </c>
      <c r="AZ137">
        <v>-5.4183364450335503E-2</v>
      </c>
      <c r="BA137">
        <v>-1.5883197662055301E-2</v>
      </c>
      <c r="BB137">
        <v>0.29046394454914598</v>
      </c>
      <c r="BC137">
        <v>0.50641920954929398</v>
      </c>
      <c r="BD137">
        <v>0.236719246607384</v>
      </c>
      <c r="BE137">
        <v>3.4893157889942697E-2</v>
      </c>
      <c r="BF137">
        <v>0.13008075734489399</v>
      </c>
      <c r="BG137">
        <v>-0.21288766134148501</v>
      </c>
      <c r="BH137">
        <v>2.9179297316851802E-2</v>
      </c>
      <c r="BI137">
        <v>-0.21641312176665101</v>
      </c>
      <c r="BJ137">
        <v>0.25345511884709498</v>
      </c>
      <c r="BK137">
        <v>-0.49487165930539301</v>
      </c>
      <c r="BL137">
        <v>-0.284784052828846</v>
      </c>
      <c r="BM137">
        <v>-0.114069005461267</v>
      </c>
      <c r="BN137">
        <v>0.17178607795103101</v>
      </c>
      <c r="BO137">
        <v>0.16081737632831</v>
      </c>
      <c r="BP137">
        <v>-0.20521867354199699</v>
      </c>
      <c r="BQ137">
        <v>-0.115764379946768</v>
      </c>
      <c r="BR137">
        <v>6.1547390940464498E-2</v>
      </c>
      <c r="BS137">
        <v>-0.132412038360394</v>
      </c>
      <c r="BT137">
        <v>-0.13876400254226301</v>
      </c>
      <c r="BU137">
        <v>5.1608007965722097E-2</v>
      </c>
      <c r="BV137">
        <v>-2.7949141580969099E-2</v>
      </c>
      <c r="BW137">
        <v>-0.19198568127357701</v>
      </c>
      <c r="BX137">
        <v>-0.17229580645009299</v>
      </c>
      <c r="BY137">
        <v>-5.2558748463990501E-2</v>
      </c>
      <c r="BZ137">
        <v>3.3367380040327202E-2</v>
      </c>
      <c r="CA137">
        <v>0.20777566031466499</v>
      </c>
      <c r="CB137">
        <v>-0.33166859333031501</v>
      </c>
      <c r="CC137">
        <v>3.96468578692179E-2</v>
      </c>
      <c r="CD137">
        <v>-0.128247294010644</v>
      </c>
      <c r="CE137">
        <v>-0.20608249224611599</v>
      </c>
      <c r="CF137">
        <v>0.16285119321960201</v>
      </c>
      <c r="CG137">
        <v>3.1067052243455202E-2</v>
      </c>
      <c r="CH137">
        <v>-3.6177135947152897E-2</v>
      </c>
      <c r="CI137">
        <v>8.1791463888206406E-2</v>
      </c>
      <c r="CJ137">
        <v>8.4085497263995501E-2</v>
      </c>
      <c r="CK137">
        <v>-6.6556232518497098E-3</v>
      </c>
      <c r="CL137">
        <v>0.77459666924148296</v>
      </c>
      <c r="CM137">
        <v>0.38131537703921198</v>
      </c>
      <c r="CN137">
        <v>0.29700254495072997</v>
      </c>
      <c r="CO137">
        <v>0.416537275147567</v>
      </c>
      <c r="CQ137">
        <v>3.4203112256999499E-2</v>
      </c>
      <c r="CR137">
        <v>-0.151979621832002</v>
      </c>
      <c r="CS137">
        <v>0.138006913220692</v>
      </c>
      <c r="CT137">
        <v>0.26101846093133402</v>
      </c>
      <c r="CU137">
        <v>0.26101846093133402</v>
      </c>
      <c r="CW137">
        <v>5.2313896430063303E-2</v>
      </c>
      <c r="CX137">
        <v>-0.18128714911110799</v>
      </c>
      <c r="CY137">
        <v>-8.4283499803990802E-2</v>
      </c>
      <c r="CZ137">
        <v>0.177507392010848</v>
      </c>
      <c r="DA137">
        <v>0.111802805493807</v>
      </c>
      <c r="DB137">
        <v>0.10257270577213599</v>
      </c>
      <c r="DC137">
        <v>5.7882189973383798E-2</v>
      </c>
      <c r="DD137">
        <v>0.24152547727957999</v>
      </c>
      <c r="DE137">
        <v>5.2203692186266797E-2</v>
      </c>
      <c r="DG137">
        <v>-0.221151360142817</v>
      </c>
      <c r="DH137">
        <v>-6.9650404599366E-2</v>
      </c>
      <c r="DI137">
        <v>-0.19206363036622801</v>
      </c>
      <c r="DJ137">
        <v>-0.19206363036622801</v>
      </c>
      <c r="DM137">
        <v>0</v>
      </c>
      <c r="DN137">
        <v>0</v>
      </c>
      <c r="DP137">
        <v>0.77459666924148296</v>
      </c>
      <c r="DQ137">
        <v>-0.151620076445836</v>
      </c>
      <c r="DR137">
        <v>-0.28191830433076698</v>
      </c>
      <c r="DS137">
        <v>0.15984801686963801</v>
      </c>
      <c r="DT137">
        <v>1.6784624580895E-2</v>
      </c>
      <c r="DU137">
        <v>0.10003068605549199</v>
      </c>
      <c r="DV137">
        <v>0.142877531727931</v>
      </c>
      <c r="DW137">
        <v>0.30860567425961299</v>
      </c>
      <c r="DX137">
        <v>0.31101680366319401</v>
      </c>
      <c r="DY137">
        <v>9.5464492577008106E-2</v>
      </c>
      <c r="DZ137">
        <v>-5.2019879330669302E-2</v>
      </c>
      <c r="EA137">
        <v>-0.144106748048864</v>
      </c>
      <c r="EB137">
        <v>0.86191817211219901</v>
      </c>
      <c r="EC137">
        <v>-0.24135949271891499</v>
      </c>
      <c r="ED137">
        <v>0.308727714055403</v>
      </c>
      <c r="EE137">
        <v>0.245013087655677</v>
      </c>
      <c r="EF137">
        <v>0.45281203453014601</v>
      </c>
      <c r="EG137">
        <v>1</v>
      </c>
      <c r="EH137">
        <v>0.116383485114152</v>
      </c>
      <c r="EI137">
        <v>0.24612928021208499</v>
      </c>
      <c r="EJ137">
        <v>0.17345464473229899</v>
      </c>
      <c r="EK137">
        <v>-6.5089713576733904E-2</v>
      </c>
      <c r="EL137">
        <v>-0.32297647160753401</v>
      </c>
      <c r="EM137">
        <v>0.92199880842174997</v>
      </c>
      <c r="EN137">
        <v>0.29714321950960598</v>
      </c>
      <c r="EO137">
        <v>0.13413682321394299</v>
      </c>
      <c r="EP137">
        <v>0.24065490890828101</v>
      </c>
      <c r="EQ137">
        <v>8.4233375803242402E-2</v>
      </c>
      <c r="ER137">
        <v>-0.32838374862476399</v>
      </c>
      <c r="ES137">
        <v>-0.28964205213244798</v>
      </c>
      <c r="ET137">
        <v>7.2282035334830894E-2</v>
      </c>
      <c r="EU137">
        <v>5.2227076680813299E-2</v>
      </c>
      <c r="EV137">
        <v>0.29396834075376599</v>
      </c>
      <c r="EW137">
        <v>-0.26024323867145399</v>
      </c>
      <c r="EX137">
        <v>0.79345948846065295</v>
      </c>
      <c r="EY137">
        <v>0.46908607510244699</v>
      </c>
      <c r="EZ137">
        <v>7.7509974411371502E-2</v>
      </c>
      <c r="FA137">
        <v>0.31459517195415998</v>
      </c>
      <c r="FE137">
        <v>-0.49156475091167601</v>
      </c>
      <c r="FF137">
        <v>0.37486200668749298</v>
      </c>
      <c r="FG137">
        <v>-0.263191859479666</v>
      </c>
      <c r="FH137">
        <v>0.92395943366670596</v>
      </c>
      <c r="FI137">
        <v>0.54024436438504997</v>
      </c>
      <c r="FJ137">
        <v>0.63095393621071405</v>
      </c>
      <c r="FK137">
        <v>0.35283612717068102</v>
      </c>
      <c r="FL137">
        <v>-8.0313372594256499E-2</v>
      </c>
    </row>
    <row r="138" spans="1:171" x14ac:dyDescent="0.25">
      <c r="A138" t="s">
        <v>163</v>
      </c>
      <c r="B138">
        <v>0.57106694183064999</v>
      </c>
      <c r="C138">
        <v>0.35541137739599499</v>
      </c>
      <c r="D138">
        <v>-0.22594797340473</v>
      </c>
      <c r="E138">
        <v>0.12508928716453499</v>
      </c>
      <c r="J138">
        <v>0.124747029638969</v>
      </c>
      <c r="K138">
        <v>0.21280869850609399</v>
      </c>
      <c r="L138">
        <v>1.42190776531346E-2</v>
      </c>
      <c r="M138">
        <v>6.6288238187863793E-2</v>
      </c>
      <c r="N138">
        <v>8.5882151000841803E-2</v>
      </c>
      <c r="O138">
        <v>-2.1647252975541001E-2</v>
      </c>
      <c r="P138">
        <v>0.28985339239642799</v>
      </c>
      <c r="Q138">
        <v>0.24813833063493301</v>
      </c>
      <c r="R138">
        <v>-7.6080419560816195E-2</v>
      </c>
      <c r="S138">
        <v>-4.12503750051137E-2</v>
      </c>
      <c r="T138">
        <v>-0.12178101032230799</v>
      </c>
      <c r="U138">
        <v>6.9192615682389894E-2</v>
      </c>
      <c r="V138">
        <v>-0.186050913332862</v>
      </c>
      <c r="W138">
        <v>-0.20858583631991401</v>
      </c>
      <c r="X138">
        <v>-0.184714029646388</v>
      </c>
      <c r="Y138">
        <v>-0.108707789926061</v>
      </c>
      <c r="Z138">
        <v>-0.19570364577034299</v>
      </c>
      <c r="AA138">
        <v>-0.201443008445823</v>
      </c>
      <c r="AB138">
        <v>9.1281582042784803E-2</v>
      </c>
      <c r="AC138">
        <v>-7.5000681827479501E-2</v>
      </c>
      <c r="AD138">
        <v>2.35487012926336E-2</v>
      </c>
      <c r="AE138">
        <v>-0.26024263944639298</v>
      </c>
      <c r="AG138">
        <v>0.185913183821584</v>
      </c>
      <c r="AH138">
        <v>-9.0673923240061696E-2</v>
      </c>
      <c r="AI138">
        <v>5.6840372738890602E-2</v>
      </c>
      <c r="AJ138">
        <v>9.5818362883607802E-2</v>
      </c>
      <c r="AK138">
        <v>0.34571827648881298</v>
      </c>
      <c r="AL138">
        <v>-0.24816708285313899</v>
      </c>
      <c r="AM138">
        <v>-0.40493423310667798</v>
      </c>
      <c r="AN138">
        <v>-5.5922070186814103E-2</v>
      </c>
      <c r="AO138">
        <v>0.201115912873891</v>
      </c>
      <c r="AP138">
        <v>0.16032698985125801</v>
      </c>
      <c r="AQ138">
        <v>9.1652347106059601E-2</v>
      </c>
      <c r="AR138">
        <v>0.215019596350325</v>
      </c>
      <c r="AS138">
        <v>-0.190798567251313</v>
      </c>
      <c r="AT138">
        <v>0.25096188867352098</v>
      </c>
      <c r="AU138">
        <v>-0.49027910540664799</v>
      </c>
      <c r="AW138">
        <v>-0.120902320215703</v>
      </c>
      <c r="AX138">
        <v>0.42082866427949001</v>
      </c>
      <c r="AY138">
        <v>0.47093640734138997</v>
      </c>
      <c r="AZ138">
        <v>-6.5196083649491907E-2</v>
      </c>
      <c r="BA138">
        <v>-0.29486643280166902</v>
      </c>
      <c r="BB138">
        <v>0.263560861934105</v>
      </c>
      <c r="BC138">
        <v>0.202421310908553</v>
      </c>
      <c r="BD138">
        <v>5.8897314121384603E-2</v>
      </c>
      <c r="BE138">
        <v>-0.32128773156099999</v>
      </c>
      <c r="BF138">
        <v>8.1893970360370993E-2</v>
      </c>
      <c r="BG138">
        <v>-0.167527169093247</v>
      </c>
      <c r="BH138">
        <v>5.2566226180740302E-3</v>
      </c>
      <c r="BI138">
        <v>7.0964405343999407E-2</v>
      </c>
      <c r="BJ138">
        <v>0.31724485462589602</v>
      </c>
      <c r="BK138">
        <v>-0.30842887985760598</v>
      </c>
      <c r="BL138">
        <v>0.18868888132154299</v>
      </c>
      <c r="BM138">
        <v>-0.20319336370709801</v>
      </c>
      <c r="BN138">
        <v>-8.6558445793198005E-2</v>
      </c>
      <c r="BO138">
        <v>-0.16770662292507699</v>
      </c>
      <c r="BP138">
        <v>-8.4712597804601206E-2</v>
      </c>
      <c r="BQ138">
        <v>-0.22167745368167299</v>
      </c>
      <c r="BR138">
        <v>-4.5198504298066003E-2</v>
      </c>
      <c r="BS138">
        <v>0.24505523544354099</v>
      </c>
      <c r="BT138">
        <v>-0.37240657377515701</v>
      </c>
      <c r="BU138">
        <v>-6.5479599540336497E-2</v>
      </c>
      <c r="BV138">
        <v>-0.30975599392617997</v>
      </c>
      <c r="BW138">
        <v>-0.46242775130784602</v>
      </c>
      <c r="BX138">
        <v>0.124840501499475</v>
      </c>
      <c r="BY138">
        <v>0.23739211900419999</v>
      </c>
      <c r="BZ138">
        <v>-0.127180783971095</v>
      </c>
      <c r="CA138">
        <v>-2.42086176229203E-2</v>
      </c>
      <c r="CB138">
        <v>-2.1650831921250401E-2</v>
      </c>
      <c r="CC138">
        <v>-0.42560751288589399</v>
      </c>
      <c r="CD138">
        <v>0.30656966974248301</v>
      </c>
      <c r="CE138">
        <v>-0.120506413546834</v>
      </c>
      <c r="CF138">
        <v>0.24813833063493301</v>
      </c>
      <c r="CG138">
        <v>-0.27763011347261002</v>
      </c>
      <c r="CH138">
        <v>-0.22377278079726901</v>
      </c>
      <c r="CI138">
        <v>-0.24482877536772499</v>
      </c>
      <c r="CJ138">
        <v>-0.117014293333082</v>
      </c>
      <c r="CK138">
        <v>-4.6046833981534502E-2</v>
      </c>
      <c r="CL138">
        <v>-0.25819888974716099</v>
      </c>
      <c r="CM138">
        <v>0.110253186202649</v>
      </c>
      <c r="CN138">
        <v>1.7169058196884301E-2</v>
      </c>
      <c r="CO138">
        <v>0.234598414728385</v>
      </c>
      <c r="CQ138">
        <v>-6.2750072447852703E-2</v>
      </c>
      <c r="CR138">
        <v>0.15295958917209501</v>
      </c>
      <c r="CS138">
        <v>-0.21062598748866401</v>
      </c>
      <c r="CT138">
        <v>2.42086176229203E-2</v>
      </c>
      <c r="CU138">
        <v>2.42086176229203E-2</v>
      </c>
      <c r="CW138">
        <v>-0.326300376728834</v>
      </c>
      <c r="CX138">
        <v>-6.8539291148529996E-2</v>
      </c>
      <c r="CY138">
        <v>-0.169425195609202</v>
      </c>
      <c r="CZ138">
        <v>0.13667218806992501</v>
      </c>
      <c r="DA138">
        <v>-3.2348080866863103E-2</v>
      </c>
      <c r="DB138">
        <v>0.10531299374433201</v>
      </c>
      <c r="DC138">
        <v>0.11608763402852799</v>
      </c>
      <c r="DD138">
        <v>0.16603755597728201</v>
      </c>
      <c r="DE138">
        <v>0.19485748729125299</v>
      </c>
      <c r="DG138">
        <v>-0.15289244813164701</v>
      </c>
      <c r="DH138">
        <v>3.9362652542052498E-2</v>
      </c>
      <c r="DI138">
        <v>-0.11936478275167001</v>
      </c>
      <c r="DJ138">
        <v>-0.11936478275167001</v>
      </c>
      <c r="DM138">
        <v>-0.22998186741774199</v>
      </c>
      <c r="DN138">
        <v>-0.22998186741774199</v>
      </c>
      <c r="DP138">
        <v>-0.54433105395181702</v>
      </c>
      <c r="DQ138">
        <v>-0.199721095389092</v>
      </c>
      <c r="DR138">
        <v>1.0735268875105199E-2</v>
      </c>
      <c r="DS138">
        <v>-5.0200057958282203E-2</v>
      </c>
      <c r="DT138">
        <v>-5.6706996631563297E-2</v>
      </c>
      <c r="DU138">
        <v>-5.33771606692722E-2</v>
      </c>
      <c r="DV138">
        <v>0.22617460794861599</v>
      </c>
      <c r="DW138">
        <v>0.209638139459074</v>
      </c>
      <c r="DX138">
        <v>9.1679620532375605E-2</v>
      </c>
      <c r="DY138">
        <v>0.121043088114601</v>
      </c>
      <c r="DZ138">
        <v>9.2934291258547602E-2</v>
      </c>
      <c r="EA138">
        <v>8.6072393495195104E-2</v>
      </c>
      <c r="EB138">
        <v>0.23128246523283699</v>
      </c>
      <c r="EC138">
        <v>-0.31018512224011402</v>
      </c>
      <c r="ED138">
        <v>0.63649453536720102</v>
      </c>
      <c r="EE138">
        <v>0.28413388841457998</v>
      </c>
      <c r="EF138">
        <v>0.22186011124848501</v>
      </c>
      <c r="EG138">
        <v>0.116383485114152</v>
      </c>
      <c r="EH138">
        <v>1</v>
      </c>
      <c r="EI138">
        <v>0.17974089800360599</v>
      </c>
      <c r="EJ138">
        <v>0.41320213811016299</v>
      </c>
      <c r="EK138">
        <v>0.12267684117336</v>
      </c>
      <c r="EL138">
        <v>0.117927653287366</v>
      </c>
      <c r="EM138">
        <v>9.0788241640157002E-2</v>
      </c>
      <c r="EN138">
        <v>0.444904369395972</v>
      </c>
      <c r="EO138">
        <v>0.257495059200266</v>
      </c>
      <c r="EP138">
        <v>0.26737174580793599</v>
      </c>
      <c r="EQ138">
        <v>0.121043088114601</v>
      </c>
      <c r="ER138">
        <v>2.8717265800958201E-2</v>
      </c>
      <c r="ES138">
        <v>0.33853618934580698</v>
      </c>
      <c r="ET138">
        <v>0.121043088114601</v>
      </c>
      <c r="EU138">
        <v>0.274385987427192</v>
      </c>
      <c r="EV138">
        <v>0.28330894108309601</v>
      </c>
      <c r="EW138">
        <v>0.243515772106251</v>
      </c>
      <c r="EX138">
        <v>-4.0328580374519599E-2</v>
      </c>
      <c r="EY138">
        <v>0.61975445879049995</v>
      </c>
      <c r="EZ138">
        <v>0.38867147865197299</v>
      </c>
      <c r="FA138">
        <v>0.30808033558113901</v>
      </c>
      <c r="FE138">
        <v>0.59232127907347198</v>
      </c>
      <c r="FF138">
        <v>0.44715456449868302</v>
      </c>
      <c r="FG138">
        <v>-0.279891209947502</v>
      </c>
      <c r="FH138">
        <v>-0.30356115976941001</v>
      </c>
      <c r="FI138">
        <v>0.154816940121348</v>
      </c>
      <c r="FJ138">
        <v>0.63227062122334798</v>
      </c>
      <c r="FK138">
        <v>0.64549212304312098</v>
      </c>
      <c r="FL138">
        <v>0.10392399322200201</v>
      </c>
    </row>
    <row r="139" spans="1:171" x14ac:dyDescent="0.25">
      <c r="A139" t="s">
        <v>164</v>
      </c>
      <c r="B139">
        <v>0.17392766763267201</v>
      </c>
      <c r="C139">
        <v>0.31785651406375698</v>
      </c>
      <c r="D139">
        <v>0.28952273846586202</v>
      </c>
      <c r="E139">
        <v>0.20539234684950999</v>
      </c>
      <c r="J139">
        <v>0.30902173304547897</v>
      </c>
      <c r="K139">
        <v>0.12436448133017799</v>
      </c>
      <c r="L139">
        <v>0.111864949682471</v>
      </c>
      <c r="M139">
        <v>8.0015843631564706E-2</v>
      </c>
      <c r="N139">
        <v>0.12142318453899099</v>
      </c>
      <c r="O139">
        <v>0.118442389394687</v>
      </c>
      <c r="P139">
        <v>0.240815402314839</v>
      </c>
      <c r="Q139">
        <v>9.2450032704204904E-2</v>
      </c>
      <c r="R139">
        <v>0.248807568022369</v>
      </c>
      <c r="S139">
        <v>0.230461102529226</v>
      </c>
      <c r="T139">
        <v>0.32794826105036501</v>
      </c>
      <c r="U139">
        <v>0.26940368887293897</v>
      </c>
      <c r="V139">
        <v>0.30238413956754301</v>
      </c>
      <c r="W139">
        <v>0.31178966762308702</v>
      </c>
      <c r="X139">
        <v>0.26576034472729598</v>
      </c>
      <c r="Y139">
        <v>0.13513766965201801</v>
      </c>
      <c r="Z139">
        <v>0.37665790429694301</v>
      </c>
      <c r="AA139">
        <v>0.105171260072819</v>
      </c>
      <c r="AB139">
        <v>0.45673553627532798</v>
      </c>
      <c r="AC139">
        <v>4.07013716796088E-2</v>
      </c>
      <c r="AD139">
        <v>0.26362837066071898</v>
      </c>
      <c r="AE139">
        <v>0.187360041374315</v>
      </c>
      <c r="AG139">
        <v>0.20203902259984299</v>
      </c>
      <c r="AH139">
        <v>0.17693279342191001</v>
      </c>
      <c r="AI139">
        <v>3.4459883058778902E-2</v>
      </c>
      <c r="AJ139">
        <v>0.18868123794934699</v>
      </c>
      <c r="AK139">
        <v>0.31381930623709298</v>
      </c>
      <c r="AL139">
        <v>0.18297730883817601</v>
      </c>
      <c r="AM139">
        <v>0.239045721866879</v>
      </c>
      <c r="AN139">
        <v>0.34579969260182197</v>
      </c>
      <c r="AO139">
        <v>0.323090489472322</v>
      </c>
      <c r="AP139">
        <v>0.25858803674981901</v>
      </c>
      <c r="AQ139">
        <v>0.22714469195182699</v>
      </c>
      <c r="AR139">
        <v>0.16205081896471399</v>
      </c>
      <c r="AS139">
        <v>0.192147931839771</v>
      </c>
      <c r="AT139">
        <v>0.21621830663788899</v>
      </c>
      <c r="AU139">
        <v>0.110123818770459</v>
      </c>
      <c r="AV139">
        <v>9.2450032704204904E-2</v>
      </c>
      <c r="AW139">
        <v>0.17539795474619499</v>
      </c>
      <c r="AX139">
        <v>9.0924120931663494E-2</v>
      </c>
      <c r="AY139">
        <v>0.32366943748507498</v>
      </c>
      <c r="AZ139">
        <v>0.17666010078337199</v>
      </c>
      <c r="BA139">
        <v>0.120681310460292</v>
      </c>
      <c r="BB139">
        <v>0.16789709671696801</v>
      </c>
      <c r="BC139">
        <v>0.21839902746609299</v>
      </c>
      <c r="BD139">
        <v>0.26053378398985999</v>
      </c>
      <c r="BE139">
        <v>0.5</v>
      </c>
      <c r="BF139">
        <v>0.219355159377739</v>
      </c>
      <c r="BG139">
        <v>9.6270791354726507E-2</v>
      </c>
      <c r="BH139">
        <v>3.4459883058778902E-2</v>
      </c>
      <c r="BI139">
        <v>0.111512597915585</v>
      </c>
      <c r="BJ139">
        <v>0.144332421481355</v>
      </c>
      <c r="BK139">
        <v>0.23570226039551601</v>
      </c>
      <c r="BL139">
        <v>0.152498570332605</v>
      </c>
      <c r="BM139">
        <v>3.0385777175274901E-2</v>
      </c>
      <c r="BN139">
        <v>0.14299937198443299</v>
      </c>
      <c r="BO139">
        <v>0.31502765631357499</v>
      </c>
      <c r="BP139">
        <v>4.8721767986162699E-2</v>
      </c>
      <c r="BQ139">
        <v>4.8721767986162699E-2</v>
      </c>
      <c r="BR139">
        <v>0.26095702347047101</v>
      </c>
      <c r="BS139">
        <v>0.25053361853670297</v>
      </c>
      <c r="BT139">
        <v>0.29087283337438102</v>
      </c>
      <c r="BU139">
        <v>0.21081851067789201</v>
      </c>
      <c r="BV139">
        <v>9.7202517705713004E-2</v>
      </c>
      <c r="BW139">
        <v>0.301940542438559</v>
      </c>
      <c r="BX139">
        <v>0.13149194341288201</v>
      </c>
      <c r="BY139">
        <v>0.176196922004311</v>
      </c>
      <c r="BZ139">
        <v>0.221939595990605</v>
      </c>
      <c r="CA139">
        <v>0.131906282637589</v>
      </c>
      <c r="CB139">
        <v>0.129069348254714</v>
      </c>
      <c r="CC139">
        <v>0.43345714947374397</v>
      </c>
      <c r="CD139">
        <v>0.17795130420052199</v>
      </c>
      <c r="CE139">
        <v>0.19882302431743201</v>
      </c>
      <c r="CF139">
        <v>0.29019050004400498</v>
      </c>
      <c r="CG139">
        <v>0.13022295566453901</v>
      </c>
      <c r="CH139">
        <v>0.169709073389266</v>
      </c>
      <c r="CI139">
        <v>0.17307756060771501</v>
      </c>
      <c r="CJ139">
        <v>9.2803233733461901E-2</v>
      </c>
      <c r="CK139">
        <v>0.40657307498365602</v>
      </c>
      <c r="CL139">
        <v>0.57735026918962595</v>
      </c>
      <c r="CM139">
        <v>0.203379477704726</v>
      </c>
      <c r="CN139">
        <v>0.17593288763724901</v>
      </c>
      <c r="CO139">
        <v>0.34194760479957198</v>
      </c>
      <c r="CP139">
        <v>0.16301357788057599</v>
      </c>
      <c r="CQ139">
        <v>0.38990651751984201</v>
      </c>
      <c r="CR139">
        <v>0.13946543712522899</v>
      </c>
      <c r="CS139">
        <v>0.30750231551136897</v>
      </c>
      <c r="CT139">
        <v>0.14340369787638199</v>
      </c>
      <c r="CU139">
        <v>0.14340369787638199</v>
      </c>
      <c r="CV139">
        <v>9.2450032704204904E-2</v>
      </c>
      <c r="CW139">
        <v>0.16948633900770399</v>
      </c>
      <c r="CX139">
        <v>0.218196632430219</v>
      </c>
      <c r="CY139">
        <v>0.26467681141017801</v>
      </c>
      <c r="CZ139">
        <v>0.13360598424857201</v>
      </c>
      <c r="DA139">
        <v>7.3046730036485194E-2</v>
      </c>
      <c r="DB139">
        <v>0.16978435978242801</v>
      </c>
      <c r="DC139">
        <v>0.187723130438186</v>
      </c>
      <c r="DD139">
        <v>7.2402798579649194E-2</v>
      </c>
      <c r="DE139">
        <v>0.14340369787638199</v>
      </c>
      <c r="DF139">
        <v>9.2450032704204904E-2</v>
      </c>
      <c r="DG139">
        <v>0.27919297618084499</v>
      </c>
      <c r="DH139">
        <v>0.18996675872558</v>
      </c>
      <c r="DI139">
        <v>0.15631915519805001</v>
      </c>
      <c r="DJ139">
        <v>0.19772703475359901</v>
      </c>
      <c r="DK139">
        <v>0.30905754998184398</v>
      </c>
      <c r="DL139">
        <v>9.2450032704204904E-2</v>
      </c>
      <c r="DM139">
        <v>9.2450032704204904E-2</v>
      </c>
      <c r="DN139">
        <v>9.2450032704204904E-2</v>
      </c>
      <c r="DP139">
        <v>0.316227766016838</v>
      </c>
      <c r="DQ139">
        <v>9.2450032704204904E-2</v>
      </c>
      <c r="DR139">
        <v>0.16301357788057599</v>
      </c>
      <c r="DS139">
        <v>0.170174251924607</v>
      </c>
      <c r="DT139">
        <v>6.2927966437260299E-2</v>
      </c>
      <c r="DU139">
        <v>0.311536934291475</v>
      </c>
      <c r="DV139">
        <v>0.187639268833832</v>
      </c>
      <c r="DW139">
        <v>0.18172856548191199</v>
      </c>
      <c r="DX139">
        <v>0.241606864214193</v>
      </c>
      <c r="DY139">
        <v>9.2450032704204904E-2</v>
      </c>
      <c r="DZ139">
        <v>0.30576797222072</v>
      </c>
      <c r="EA139">
        <v>0.18737781245726601</v>
      </c>
      <c r="EB139">
        <v>0.188358099785082</v>
      </c>
      <c r="EC139">
        <v>8.1270771324043298E-2</v>
      </c>
      <c r="ED139">
        <v>0.242935445502625</v>
      </c>
      <c r="EE139">
        <v>0.171815068762176</v>
      </c>
      <c r="EF139">
        <v>0.29424161458671699</v>
      </c>
      <c r="EG139">
        <v>0.24612928021208499</v>
      </c>
      <c r="EH139">
        <v>0.17974089800360599</v>
      </c>
      <c r="EI139">
        <v>1</v>
      </c>
      <c r="EJ139">
        <v>0.22974323686937601</v>
      </c>
      <c r="EK139">
        <v>0.25101387172252299</v>
      </c>
      <c r="EL139">
        <v>0.175724870279306</v>
      </c>
      <c r="EM139">
        <v>0.212794451589251</v>
      </c>
      <c r="EN139">
        <v>0.15550739051353599</v>
      </c>
      <c r="EO139">
        <v>0.40171221212791303</v>
      </c>
      <c r="EP139">
        <v>0.19639008979716399</v>
      </c>
      <c r="EQ139">
        <v>9.2450032704204904E-2</v>
      </c>
      <c r="ER139">
        <v>7.8664445555238494E-2</v>
      </c>
      <c r="ES139">
        <v>0.190136332689121</v>
      </c>
      <c r="ET139">
        <v>0.131906282637589</v>
      </c>
      <c r="EU139">
        <v>0.136601515560974</v>
      </c>
      <c r="EV139">
        <v>0.41090645996883401</v>
      </c>
      <c r="EW139">
        <v>0.23759589019482699</v>
      </c>
      <c r="EX139">
        <v>0.13738077959547201</v>
      </c>
      <c r="EY139">
        <v>0.19288197263129001</v>
      </c>
      <c r="EZ139">
        <v>0.198939496020582</v>
      </c>
      <c r="FA139">
        <v>0.15455380932420801</v>
      </c>
      <c r="FE139">
        <v>0.194993028508992</v>
      </c>
      <c r="FF139">
        <v>0.30877002554046901</v>
      </c>
      <c r="FG139">
        <v>0.45400703909044898</v>
      </c>
      <c r="FH139">
        <v>0.341252633105392</v>
      </c>
      <c r="FI139">
        <v>0.65950320434318599</v>
      </c>
      <c r="FJ139">
        <v>0.243505383502854</v>
      </c>
      <c r="FK139">
        <v>0.35228193837119198</v>
      </c>
      <c r="FL139">
        <v>0.131906282637589</v>
      </c>
      <c r="FM139">
        <v>0.30905754998184398</v>
      </c>
      <c r="FN139">
        <v>9.2450032704204904E-2</v>
      </c>
      <c r="FO139">
        <v>9.2450032704204904E-2</v>
      </c>
    </row>
    <row r="140" spans="1:171" x14ac:dyDescent="0.25">
      <c r="A140" t="s">
        <v>165</v>
      </c>
      <c r="B140">
        <v>0.33721548854446998</v>
      </c>
      <c r="C140">
        <v>0.182257200337408</v>
      </c>
      <c r="D140">
        <v>0.191979767520563</v>
      </c>
      <c r="E140">
        <v>0.26001046551412299</v>
      </c>
      <c r="J140">
        <v>0.121302455516307</v>
      </c>
      <c r="K140">
        <v>0.2483257004328</v>
      </c>
      <c r="L140">
        <v>9.6797607493361901E-2</v>
      </c>
      <c r="M140">
        <v>0.29407355860019302</v>
      </c>
      <c r="N140">
        <v>0.1292733162586</v>
      </c>
      <c r="O140">
        <v>0.22435855235354701</v>
      </c>
      <c r="P140">
        <v>0.51560676890054002</v>
      </c>
      <c r="Q140">
        <v>0.35714285714285698</v>
      </c>
      <c r="R140">
        <v>0.107038043971024</v>
      </c>
      <c r="S140">
        <v>0.10889902729002</v>
      </c>
      <c r="T140">
        <v>0.19540950322228401</v>
      </c>
      <c r="U140">
        <v>0.16975079089787201</v>
      </c>
      <c r="V140">
        <v>0.247485122985108</v>
      </c>
      <c r="W140">
        <v>0.20277726038281399</v>
      </c>
      <c r="X140">
        <v>6.12187211866662E-2</v>
      </c>
      <c r="Y140">
        <v>0.268551179479253</v>
      </c>
      <c r="Z140">
        <v>0.22081083931644899</v>
      </c>
      <c r="AA140">
        <v>0.131376411562657</v>
      </c>
      <c r="AB140">
        <v>2.0506873216150599E-2</v>
      </c>
      <c r="AC140">
        <v>9.0601417097335504E-2</v>
      </c>
      <c r="AD140">
        <v>0.28259006149746801</v>
      </c>
      <c r="AE140">
        <v>0.151185789203691</v>
      </c>
      <c r="AG140">
        <v>0.20543502156619001</v>
      </c>
      <c r="AH140">
        <v>0.16563446834016901</v>
      </c>
      <c r="AI140">
        <v>0.22116574263272701</v>
      </c>
      <c r="AJ140">
        <v>9.9357212717707602E-2</v>
      </c>
      <c r="AK140">
        <v>0.103784458126722</v>
      </c>
      <c r="AL140">
        <v>0.16145014895679199</v>
      </c>
      <c r="AM140">
        <v>0.23651363030068201</v>
      </c>
      <c r="AN140">
        <v>0.36444060266126199</v>
      </c>
      <c r="AO140">
        <v>0.26190789350619198</v>
      </c>
      <c r="AP140">
        <v>0.22942697028439701</v>
      </c>
      <c r="AQ140">
        <v>0.20822258128417101</v>
      </c>
      <c r="AR140">
        <v>0.21963031851023099</v>
      </c>
      <c r="AS140">
        <v>0.16774682154662801</v>
      </c>
      <c r="AT140">
        <v>0.220356526014091</v>
      </c>
      <c r="AU140">
        <v>0.106589608019802</v>
      </c>
      <c r="AV140">
        <v>0.151185789203691</v>
      </c>
      <c r="AW140">
        <v>0.42332020977033402</v>
      </c>
      <c r="AX140">
        <v>0.24070003725905001</v>
      </c>
      <c r="AY140">
        <v>0.37992793802935598</v>
      </c>
      <c r="AZ140">
        <v>0.14524066561576199</v>
      </c>
      <c r="BA140">
        <v>7.7254475393040895E-2</v>
      </c>
      <c r="BB140">
        <v>9.7252907816772899E-2</v>
      </c>
      <c r="BC140">
        <v>0.242573682294661</v>
      </c>
      <c r="BD140">
        <v>0.171601618245911</v>
      </c>
      <c r="BE140">
        <v>0.39179426648784299</v>
      </c>
      <c r="BF140">
        <v>0.16127239952351599</v>
      </c>
      <c r="BG140">
        <v>0.16159915134147701</v>
      </c>
      <c r="BH140">
        <v>0.22942697028439701</v>
      </c>
      <c r="BI140">
        <v>0.34857142857142898</v>
      </c>
      <c r="BJ140">
        <v>0.25299328497194601</v>
      </c>
      <c r="BK140">
        <v>0.319271865045331</v>
      </c>
      <c r="BL140">
        <v>8.7589712135373907E-2</v>
      </c>
      <c r="BM140">
        <v>0.29235080931549501</v>
      </c>
      <c r="BN140">
        <v>0.150684478548683</v>
      </c>
      <c r="BO140">
        <v>0.22905792382612</v>
      </c>
      <c r="BP140">
        <v>0.34811777292676899</v>
      </c>
      <c r="BQ140">
        <v>0.13358949751441501</v>
      </c>
      <c r="BR140">
        <v>3.4856816076023901E-2</v>
      </c>
      <c r="BS140">
        <v>8.3478387112968205E-2</v>
      </c>
      <c r="BT140">
        <v>0.171817850547893</v>
      </c>
      <c r="BU140">
        <v>0.31620284558919998</v>
      </c>
      <c r="BV140">
        <v>0.189782285836471</v>
      </c>
      <c r="BW140">
        <v>0.233739483916311</v>
      </c>
      <c r="BX140">
        <v>0.12747333459221899</v>
      </c>
      <c r="BY140">
        <v>0.138942503594182</v>
      </c>
      <c r="BZ140">
        <v>0.18275446772905901</v>
      </c>
      <c r="CA140">
        <v>7.1350606801267605E-2</v>
      </c>
      <c r="CB140">
        <v>0.24163942225889101</v>
      </c>
      <c r="CC140">
        <v>0.31308461799005399</v>
      </c>
      <c r="CD140">
        <v>0.18446619684315499</v>
      </c>
      <c r="CE140">
        <v>0.14038977171422001</v>
      </c>
      <c r="CF140">
        <v>0.151185789203691</v>
      </c>
      <c r="CG140">
        <v>0.18156825980064101</v>
      </c>
      <c r="CH140">
        <v>0.26311740579210902</v>
      </c>
      <c r="CI140">
        <v>0.133630620956212</v>
      </c>
      <c r="CJ140">
        <v>0.14907119849998601</v>
      </c>
      <c r="CK140">
        <v>8.6754982919200599E-2</v>
      </c>
      <c r="CL140">
        <v>0.57735026918962595</v>
      </c>
      <c r="CM140">
        <v>0.148574851035431</v>
      </c>
      <c r="CN140">
        <v>0.18505939337025101</v>
      </c>
      <c r="CO140">
        <v>0.33857814360482402</v>
      </c>
      <c r="CP140">
        <v>0.121716123890037</v>
      </c>
      <c r="CQ140">
        <v>0.31081147595432501</v>
      </c>
      <c r="CR140">
        <v>0.16159915134147701</v>
      </c>
      <c r="CS140">
        <v>0.19985009367038101</v>
      </c>
      <c r="CT140">
        <v>7.1350606801267605E-2</v>
      </c>
      <c r="CU140">
        <v>7.1350606801267605E-2</v>
      </c>
      <c r="CV140">
        <v>0.151185789203691</v>
      </c>
      <c r="CW140">
        <v>0.12833778958395001</v>
      </c>
      <c r="CX140">
        <v>0.15391611910668199</v>
      </c>
      <c r="CY140">
        <v>0.1292733162586</v>
      </c>
      <c r="CZ140">
        <v>0.19428571428571401</v>
      </c>
      <c r="DA140">
        <v>5.4840849710708198E-2</v>
      </c>
      <c r="DB140">
        <v>0.16488047762903901</v>
      </c>
      <c r="DC140">
        <v>0.230050161754077</v>
      </c>
      <c r="DD140">
        <v>0.140859042454753</v>
      </c>
      <c r="DE140">
        <v>0.151185789203691</v>
      </c>
      <c r="DF140">
        <v>0.151185789203691</v>
      </c>
      <c r="DG140">
        <v>0.26965045941438798</v>
      </c>
      <c r="DH140">
        <v>0.1292733162586</v>
      </c>
      <c r="DI140">
        <v>0.18875977352402301</v>
      </c>
      <c r="DJ140">
        <v>0.22942697028439701</v>
      </c>
      <c r="DK140">
        <v>0.151185789203691</v>
      </c>
      <c r="DL140">
        <v>0.151185789203691</v>
      </c>
      <c r="DM140">
        <v>0.151185789203691</v>
      </c>
      <c r="DN140">
        <v>0.151185789203691</v>
      </c>
      <c r="DP140">
        <v>0.316227766016838</v>
      </c>
      <c r="DQ140">
        <v>0.151185789203691</v>
      </c>
      <c r="DR140">
        <v>0.266666666666667</v>
      </c>
      <c r="DS140">
        <v>0.151185789203691</v>
      </c>
      <c r="DT140">
        <v>0.235202807598933</v>
      </c>
      <c r="DU140">
        <v>0.28070801998019801</v>
      </c>
      <c r="DV140">
        <v>0.35178248357602399</v>
      </c>
      <c r="DW140">
        <v>0.26285973083612102</v>
      </c>
      <c r="DX140">
        <v>0.46462136829144601</v>
      </c>
      <c r="DY140">
        <v>0.151185789203691</v>
      </c>
      <c r="DZ140">
        <v>0.14577602592908701</v>
      </c>
      <c r="EA140">
        <v>0.119517832050363</v>
      </c>
      <c r="EB140">
        <v>8.6650549655609005E-2</v>
      </c>
      <c r="EC140">
        <v>0.288518996487442</v>
      </c>
      <c r="ED140">
        <v>0.254588117902741</v>
      </c>
      <c r="EE140">
        <v>0.124819772391939</v>
      </c>
      <c r="EF140">
        <v>0.34818883365570902</v>
      </c>
      <c r="EG140">
        <v>0.17345464473229899</v>
      </c>
      <c r="EH140">
        <v>0.41320213811016299</v>
      </c>
      <c r="EI140">
        <v>0.22974323686937601</v>
      </c>
      <c r="EJ140">
        <v>1</v>
      </c>
      <c r="EK140">
        <v>7.9301126525836693E-2</v>
      </c>
      <c r="EL140">
        <v>8.4463706006603606E-2</v>
      </c>
      <c r="EM140">
        <v>0.14735175619945001</v>
      </c>
      <c r="EN140">
        <v>9.7452368421587193E-2</v>
      </c>
      <c r="EO140">
        <v>0.20195445121251401</v>
      </c>
      <c r="EP140">
        <v>0.581788992137656</v>
      </c>
      <c r="EQ140">
        <v>0.151185789203691</v>
      </c>
      <c r="ER140">
        <v>0.39838270980134899</v>
      </c>
      <c r="ES140">
        <v>0.31025299153904601</v>
      </c>
      <c r="ET140">
        <v>0.21574395598823701</v>
      </c>
      <c r="EU140">
        <v>0.20771599244695599</v>
      </c>
      <c r="EV140">
        <v>0.262056233254916</v>
      </c>
      <c r="EW140">
        <v>0.31998861984660698</v>
      </c>
      <c r="EX140">
        <v>0.25862661912763601</v>
      </c>
      <c r="EY140">
        <v>0.194712173742738</v>
      </c>
      <c r="EZ140">
        <v>0.20130767829645199</v>
      </c>
      <c r="FA140">
        <v>0.24559613253766899</v>
      </c>
      <c r="FE140">
        <v>0.26871577759729898</v>
      </c>
      <c r="FF140">
        <v>0.25448360411214099</v>
      </c>
      <c r="FG140">
        <v>0.26602619111507603</v>
      </c>
      <c r="FH140">
        <v>0.19004330175272799</v>
      </c>
      <c r="FI140">
        <v>0.38774556148408301</v>
      </c>
      <c r="FJ140">
        <v>0.24730692324662901</v>
      </c>
      <c r="FK140">
        <v>0.38179222899693599</v>
      </c>
      <c r="FL140">
        <v>0.21574395598823701</v>
      </c>
      <c r="FM140">
        <v>0.151185789203691</v>
      </c>
      <c r="FN140">
        <v>0.151185789203691</v>
      </c>
      <c r="FO140">
        <v>0.151185789203691</v>
      </c>
    </row>
    <row r="141" spans="1:171" x14ac:dyDescent="0.25">
      <c r="A141" t="s">
        <v>166</v>
      </c>
      <c r="B141">
        <v>0.30907021889217601</v>
      </c>
      <c r="C141">
        <v>0.25805144552155301</v>
      </c>
      <c r="D141">
        <v>-0.18446111465808099</v>
      </c>
      <c r="E141">
        <v>0.15136516117961801</v>
      </c>
      <c r="F141">
        <v>2.51802022637726E-2</v>
      </c>
      <c r="G141">
        <v>9.8600133465168299E-2</v>
      </c>
      <c r="H141">
        <v>9.8600133465168299E-2</v>
      </c>
      <c r="J141">
        <v>9.6503030934713505E-2</v>
      </c>
      <c r="K141">
        <v>0.15470595809548801</v>
      </c>
      <c r="L141">
        <v>7.5805016046834303E-2</v>
      </c>
      <c r="M141">
        <v>0.193372062870139</v>
      </c>
      <c r="N141">
        <v>4.4993888025401503E-2</v>
      </c>
      <c r="O141">
        <v>0.12498513433260799</v>
      </c>
      <c r="P141">
        <v>0.23307637447048499</v>
      </c>
      <c r="Q141">
        <v>0.100720809055091</v>
      </c>
      <c r="R141">
        <v>0.134952687137598</v>
      </c>
      <c r="S141">
        <v>2.5902146596287999E-2</v>
      </c>
      <c r="T141">
        <v>-0.185938875819225</v>
      </c>
      <c r="U141">
        <v>-0.13080170356371201</v>
      </c>
      <c r="V141">
        <v>-0.132357549208514</v>
      </c>
      <c r="W141">
        <v>-0.18503208528203999</v>
      </c>
      <c r="X141">
        <v>-0.203019520060399</v>
      </c>
      <c r="Y141">
        <v>-3.5275894194814701E-2</v>
      </c>
      <c r="Z141">
        <v>-0.18031351943423901</v>
      </c>
      <c r="AA141">
        <v>-0.102205599013242</v>
      </c>
      <c r="AB141">
        <v>9.5493442602364004E-2</v>
      </c>
      <c r="AC141">
        <v>5.0509283537152401E-2</v>
      </c>
      <c r="AD141">
        <v>7.4061836854896396E-2</v>
      </c>
      <c r="AE141">
        <v>-0.159378145046702</v>
      </c>
      <c r="AG141">
        <v>0.32775702095131598</v>
      </c>
      <c r="AH141">
        <v>9.2757574057074396E-2</v>
      </c>
      <c r="AI141">
        <v>0.208082405208598</v>
      </c>
      <c r="AJ141">
        <v>1.29313581147943E-2</v>
      </c>
      <c r="AK141">
        <v>0.102748706768202</v>
      </c>
      <c r="AL141">
        <v>-0.16587121318780301</v>
      </c>
      <c r="AM141">
        <v>0.103133793359047</v>
      </c>
      <c r="AN141">
        <v>4.4081083792112702E-2</v>
      </c>
      <c r="AO141">
        <v>0.45891166958741098</v>
      </c>
      <c r="AP141">
        <v>0.14910621082991099</v>
      </c>
      <c r="AQ141">
        <v>0.42764601913718803</v>
      </c>
      <c r="AR141">
        <v>0.33480679953319398</v>
      </c>
      <c r="AS141">
        <v>-0.13153244502358499</v>
      </c>
      <c r="AT141">
        <v>0.175101668065484</v>
      </c>
      <c r="AU141">
        <v>-0.19531571602667</v>
      </c>
      <c r="AV141">
        <v>-8.5739246491450694E-3</v>
      </c>
      <c r="AW141">
        <v>-9.0905626825427896E-2</v>
      </c>
      <c r="AX141">
        <v>0.116755287665022</v>
      </c>
      <c r="AY141">
        <v>7.2367809022989199E-2</v>
      </c>
      <c r="AZ141">
        <v>1.6271831347055898E-2</v>
      </c>
      <c r="BA141">
        <v>-9.4353633783511706E-2</v>
      </c>
      <c r="BB141">
        <v>0.100193449630188</v>
      </c>
      <c r="BC141">
        <v>9.3485747772138805E-2</v>
      </c>
      <c r="BD141">
        <v>9.6324989296367805E-2</v>
      </c>
      <c r="BE141">
        <v>-0.23252773079684599</v>
      </c>
      <c r="BF141">
        <v>0.14962285060309599</v>
      </c>
      <c r="BG141">
        <v>1.7388856699926201E-2</v>
      </c>
      <c r="BH141">
        <v>-2.09082941698484E-2</v>
      </c>
      <c r="BI141">
        <v>0.16618085654205</v>
      </c>
      <c r="BJ141">
        <v>0.28852944065265301</v>
      </c>
      <c r="BK141">
        <v>3.6023041156303497E-2</v>
      </c>
      <c r="BL141">
        <v>2.0844493518395499E-2</v>
      </c>
      <c r="BM141">
        <v>-0.110828490744596</v>
      </c>
      <c r="BN141">
        <v>4.27775728726347E-2</v>
      </c>
      <c r="BO141">
        <v>-0.166613807835582</v>
      </c>
      <c r="BP141">
        <v>1.4358375857695199E-2</v>
      </c>
      <c r="BQ141">
        <v>-3.8624667096817798E-2</v>
      </c>
      <c r="BR141">
        <v>2.4621497141404498E-2</v>
      </c>
      <c r="BS141">
        <v>4.8133388538400802E-2</v>
      </c>
      <c r="BT141">
        <v>-0.18906415106233501</v>
      </c>
      <c r="BU141">
        <v>-0.151770339881241</v>
      </c>
      <c r="BV141">
        <v>-7.4154189425135297E-2</v>
      </c>
      <c r="BW141">
        <v>-8.1487146734554206E-2</v>
      </c>
      <c r="BX141">
        <v>-0.15296704003859499</v>
      </c>
      <c r="BY141">
        <v>0.18124507932539599</v>
      </c>
      <c r="BZ141">
        <v>-3.1320265099102303E-2</v>
      </c>
      <c r="CA141">
        <v>-5.1797897140178302E-2</v>
      </c>
      <c r="CB141">
        <v>0.120034945088031</v>
      </c>
      <c r="CC141">
        <v>2.3417112450042701E-2</v>
      </c>
      <c r="CD141">
        <v>0.35386393381572001</v>
      </c>
      <c r="CE141">
        <v>0.19484973290917201</v>
      </c>
      <c r="CF141">
        <v>5.0360404527545297E-2</v>
      </c>
      <c r="CG141">
        <v>-0.10317496437163499</v>
      </c>
      <c r="CH141">
        <v>-4.8247080706741399E-2</v>
      </c>
      <c r="CI141">
        <v>-5.95372813402512E-2</v>
      </c>
      <c r="CJ141">
        <v>3.8211956331841199E-2</v>
      </c>
      <c r="CK141">
        <v>0.189829835784879</v>
      </c>
      <c r="CL141">
        <v>0</v>
      </c>
      <c r="CM141">
        <v>0.10300740187980501</v>
      </c>
      <c r="CN141">
        <v>0.119282491673599</v>
      </c>
      <c r="CO141">
        <v>0.28028308291113302</v>
      </c>
      <c r="CP141">
        <v>4.91467224521491E-2</v>
      </c>
      <c r="CQ141">
        <v>-0.14677373496790799</v>
      </c>
      <c r="CR141">
        <v>0.127150410175663</v>
      </c>
      <c r="CS141">
        <v>0.24446144020366301</v>
      </c>
      <c r="CT141">
        <v>-0.121228582048634</v>
      </c>
      <c r="CU141">
        <v>-0.121228582048634</v>
      </c>
      <c r="CV141">
        <v>-1.6786801509181801E-2</v>
      </c>
      <c r="CW141">
        <v>0.10635958338575099</v>
      </c>
      <c r="CX141">
        <v>0.14607650572994299</v>
      </c>
      <c r="CY141">
        <v>3.6049689290363299E-2</v>
      </c>
      <c r="CZ141">
        <v>4.06706519271351E-2</v>
      </c>
      <c r="DA141">
        <v>5.1029230696397802E-2</v>
      </c>
      <c r="DB141">
        <v>0.11618268963600301</v>
      </c>
      <c r="DC141">
        <v>4.0601856160965101E-2</v>
      </c>
      <c r="DD141">
        <v>1.27504910518259E-2</v>
      </c>
      <c r="DE141">
        <v>-6.8805411433008695E-2</v>
      </c>
      <c r="DF141">
        <v>-1.6786801509181801E-2</v>
      </c>
      <c r="DG141">
        <v>-1.68159200072312E-2</v>
      </c>
      <c r="DH141">
        <v>-7.5961845290408406E-2</v>
      </c>
      <c r="DI141">
        <v>2.7067904107310099E-2</v>
      </c>
      <c r="DJ141">
        <v>-9.9404140553274092E-3</v>
      </c>
      <c r="DK141">
        <v>-1.11912010061212E-2</v>
      </c>
      <c r="DL141">
        <v>-0.19025041710405999</v>
      </c>
      <c r="DM141">
        <v>8.1911204086915108E-3</v>
      </c>
      <c r="DN141">
        <v>8.1911204086915108E-3</v>
      </c>
      <c r="DO141">
        <v>6.1759031205597198E-2</v>
      </c>
      <c r="DP141">
        <v>-0.13093073414159501</v>
      </c>
      <c r="DQ141">
        <v>2.7978002515302899E-2</v>
      </c>
      <c r="DR141">
        <v>-8.7549245419453706E-2</v>
      </c>
      <c r="DS141">
        <v>0.207173573744412</v>
      </c>
      <c r="DT141">
        <v>-1.2072982909458199E-2</v>
      </c>
      <c r="DU141">
        <v>6.3705279466546E-2</v>
      </c>
      <c r="DV141">
        <v>0.120730225291914</v>
      </c>
      <c r="DW141">
        <v>0.15270373837817999</v>
      </c>
      <c r="DX141">
        <v>8.6472540634357897E-3</v>
      </c>
      <c r="DY141">
        <v>0.18778071467729399</v>
      </c>
      <c r="DZ141">
        <v>-0.13363632678916901</v>
      </c>
      <c r="EA141">
        <v>-0.151583126854716</v>
      </c>
      <c r="EB141">
        <v>-2.1268598450250201E-2</v>
      </c>
      <c r="EC141">
        <v>4.2708710200977098E-3</v>
      </c>
      <c r="ED141">
        <v>3.6034365031154099E-2</v>
      </c>
      <c r="EE141">
        <v>0.16820874336946301</v>
      </c>
      <c r="EF141">
        <v>0.17688943384018599</v>
      </c>
      <c r="EG141">
        <v>-6.5089713576733904E-2</v>
      </c>
      <c r="EH141">
        <v>0.12267684117336</v>
      </c>
      <c r="EI141">
        <v>0.25101387172252299</v>
      </c>
      <c r="EJ141">
        <v>7.9301126525836693E-2</v>
      </c>
      <c r="EK141">
        <v>1</v>
      </c>
      <c r="EL141">
        <v>-4.1996691122655402E-3</v>
      </c>
      <c r="EM141">
        <v>-5.8721304092815799E-2</v>
      </c>
      <c r="EN141">
        <v>7.2503123632664798E-2</v>
      </c>
      <c r="EO141">
        <v>0.14209315503995601</v>
      </c>
      <c r="EP141">
        <v>0.224517613364595</v>
      </c>
      <c r="EQ141">
        <v>0.165070214840287</v>
      </c>
      <c r="ER141">
        <v>2.9442343398592499E-2</v>
      </c>
      <c r="ES141">
        <v>8.08314412541975E-2</v>
      </c>
      <c r="ET141">
        <v>7.6996531841700203E-2</v>
      </c>
      <c r="EU141">
        <v>0.20682815376638</v>
      </c>
      <c r="EV141">
        <v>0.34896821594161598</v>
      </c>
      <c r="EW141">
        <v>0.30403541949336399</v>
      </c>
      <c r="EX141">
        <v>3.5725595698474E-2</v>
      </c>
      <c r="EY141">
        <v>9.0212213048884993E-3</v>
      </c>
      <c r="EZ141">
        <v>0.16654123943980001</v>
      </c>
      <c r="FA141">
        <v>0.33795565980576497</v>
      </c>
      <c r="FB141">
        <v>-0.29378482569650199</v>
      </c>
      <c r="FE141">
        <v>0.35085079344792103</v>
      </c>
      <c r="FF141">
        <v>0.26599723886045601</v>
      </c>
      <c r="FG141">
        <v>-8.1457552073197506E-2</v>
      </c>
      <c r="FH141">
        <v>-0.16730362196169801</v>
      </c>
      <c r="FI141">
        <v>-0.19065299210283301</v>
      </c>
      <c r="FJ141">
        <v>0.30297231256086399</v>
      </c>
      <c r="FK141">
        <v>0.32616827417737798</v>
      </c>
      <c r="FL141">
        <v>0.17133150592520499</v>
      </c>
      <c r="FM141">
        <v>-1.11912010061212E-2</v>
      </c>
      <c r="FN141">
        <v>-1.6786801509181801E-2</v>
      </c>
      <c r="FO141">
        <v>-1.6786801509181801E-2</v>
      </c>
    </row>
    <row r="142" spans="1:171" x14ac:dyDescent="0.25">
      <c r="A142" t="s">
        <v>167</v>
      </c>
      <c r="B142">
        <v>0.30925243173694</v>
      </c>
      <c r="C142">
        <v>0.32778323273654802</v>
      </c>
      <c r="D142">
        <v>0.22955830650464401</v>
      </c>
      <c r="E142">
        <v>0.219608159283396</v>
      </c>
      <c r="F142">
        <v>0.16805235282526401</v>
      </c>
      <c r="G142">
        <v>0.17881957856484901</v>
      </c>
      <c r="H142">
        <v>0.17881957856484901</v>
      </c>
      <c r="J142">
        <v>-0.113151639312067</v>
      </c>
      <c r="K142">
        <v>0.18125579361059499</v>
      </c>
      <c r="L142">
        <v>7.1097912846232902E-2</v>
      </c>
      <c r="M142">
        <v>8.4421133505364301E-2</v>
      </c>
      <c r="N142">
        <v>0.20388018331603799</v>
      </c>
      <c r="O142">
        <v>3.5842348981195801E-2</v>
      </c>
      <c r="P142">
        <v>-6.6762715331202205E-2</v>
      </c>
      <c r="Q142">
        <v>-4.48139607534037E-2</v>
      </c>
      <c r="R142">
        <v>-2.2190482735457401E-2</v>
      </c>
      <c r="S142">
        <v>5.6066140608436302E-2</v>
      </c>
      <c r="T142">
        <v>-3.2848774829244198E-2</v>
      </c>
      <c r="U142">
        <v>-0.16945867318267099</v>
      </c>
      <c r="V142">
        <v>0.318163070880085</v>
      </c>
      <c r="W142">
        <v>0.26057153952502699</v>
      </c>
      <c r="X142">
        <v>-0.22250486282603699</v>
      </c>
      <c r="Y142">
        <v>7.8055939189954598E-2</v>
      </c>
      <c r="Z142">
        <v>0.28965050063057901</v>
      </c>
      <c r="AA142">
        <v>-1.31593622029889E-3</v>
      </c>
      <c r="AB142">
        <v>-0.12350288070932799</v>
      </c>
      <c r="AC142">
        <v>0.35727986658062499</v>
      </c>
      <c r="AD142">
        <v>0.209306810876248</v>
      </c>
      <c r="AE142">
        <v>0.18149171945390399</v>
      </c>
      <c r="AG142">
        <v>0.24714728530222799</v>
      </c>
      <c r="AH142">
        <v>0.171048709763851</v>
      </c>
      <c r="AI142">
        <v>0.17232992868899</v>
      </c>
      <c r="AJ142">
        <v>8.8461314249742601E-2</v>
      </c>
      <c r="AK142">
        <v>0.109730031591349</v>
      </c>
      <c r="AL142">
        <v>0.12307484196806499</v>
      </c>
      <c r="AM142">
        <v>-0.195677414480145</v>
      </c>
      <c r="AN142">
        <v>-4.6105437021150497E-2</v>
      </c>
      <c r="AO142">
        <v>0.34873421686519501</v>
      </c>
      <c r="AP142">
        <v>0.19681518808237999</v>
      </c>
      <c r="AQ142">
        <v>0.22428851519416501</v>
      </c>
      <c r="AR142">
        <v>0.13393380843105701</v>
      </c>
      <c r="AS142">
        <v>-0.12128133892702</v>
      </c>
      <c r="AT142">
        <v>4.7727392738558E-2</v>
      </c>
      <c r="AU142">
        <v>-0.12280668349132499</v>
      </c>
      <c r="AV142">
        <v>0.29755577873190903</v>
      </c>
      <c r="AW142">
        <v>0.29121744417529799</v>
      </c>
      <c r="AX142">
        <v>0.30128467911656498</v>
      </c>
      <c r="AY142">
        <v>0.28049448940022298</v>
      </c>
      <c r="AZ142">
        <v>9.3207259017566699E-2</v>
      </c>
      <c r="BA142">
        <v>8.42456505514034E-2</v>
      </c>
      <c r="BB142">
        <v>0.12704271583224799</v>
      </c>
      <c r="BC142">
        <v>0.11776892301148301</v>
      </c>
      <c r="BD142">
        <v>0.12441929551622501</v>
      </c>
      <c r="BE142">
        <v>-5.6319241632725801E-2</v>
      </c>
      <c r="BF142">
        <v>0.108808888279757</v>
      </c>
      <c r="BG142">
        <v>-5.0884781590553901E-2</v>
      </c>
      <c r="BH142">
        <v>0.172000302966035</v>
      </c>
      <c r="BI142">
        <v>-4.6542125325196797E-2</v>
      </c>
      <c r="BJ142">
        <v>0.12098989800211001</v>
      </c>
      <c r="BK142">
        <v>-0.101790959626803</v>
      </c>
      <c r="BL142">
        <v>-0.110408626351554</v>
      </c>
      <c r="BM142">
        <v>0.194393519441314</v>
      </c>
      <c r="BN142">
        <v>-5.09811525475957E-2</v>
      </c>
      <c r="BO142">
        <v>-6.6578541972518099E-2</v>
      </c>
      <c r="BP142">
        <v>8.8456264306687495E-3</v>
      </c>
      <c r="BQ142">
        <v>-8.7645384219073905E-2</v>
      </c>
      <c r="BR142">
        <v>5.0837601954801401E-2</v>
      </c>
      <c r="BS142">
        <v>0.31788537315761201</v>
      </c>
      <c r="BT142">
        <v>2.61064502770087E-2</v>
      </c>
      <c r="BU142">
        <v>0.149037065789345</v>
      </c>
      <c r="BV142">
        <v>0.17647239245156399</v>
      </c>
      <c r="BW142">
        <v>5.8161114889527403E-2</v>
      </c>
      <c r="BX142">
        <v>-1.89391777517951E-2</v>
      </c>
      <c r="BY142">
        <v>-4.7639973514530302E-2</v>
      </c>
      <c r="BZ142">
        <v>-1.8364130588385999E-2</v>
      </c>
      <c r="CA142">
        <v>-0.135620185965555</v>
      </c>
      <c r="CB142">
        <v>-2.43194626848195E-2</v>
      </c>
      <c r="CC142">
        <v>-2.6047585601706801E-2</v>
      </c>
      <c r="CD142">
        <v>4.7223372903222503E-2</v>
      </c>
      <c r="CE142">
        <v>6.8059085404601802E-2</v>
      </c>
      <c r="CF142">
        <v>0</v>
      </c>
      <c r="CG142">
        <v>6.8230736731770504E-3</v>
      </c>
      <c r="CH142">
        <v>-0.118104044470824</v>
      </c>
      <c r="CI142">
        <v>5.8425958519274901E-2</v>
      </c>
      <c r="CJ142">
        <v>-0.19769718572217301</v>
      </c>
      <c r="CK142">
        <v>1.4459903432269199E-2</v>
      </c>
      <c r="CL142">
        <v>-0.72547625011001204</v>
      </c>
      <c r="CM142">
        <v>0.47826811247645801</v>
      </c>
      <c r="CN142">
        <v>-0.201754771973262</v>
      </c>
      <c r="CO142">
        <v>0.30004133713227499</v>
      </c>
      <c r="CP142">
        <v>-5.4120760115844699E-2</v>
      </c>
      <c r="CQ142">
        <v>0.14177929800144301</v>
      </c>
      <c r="CR142">
        <v>0.33397230951727402</v>
      </c>
      <c r="CS142">
        <v>-0.173728005514173</v>
      </c>
      <c r="CT142">
        <v>5.4120760115844699E-2</v>
      </c>
      <c r="CU142">
        <v>5.4120760115844699E-2</v>
      </c>
      <c r="CV142">
        <v>-0.14284449990147399</v>
      </c>
      <c r="CW142">
        <v>-4.0042398574103397E-2</v>
      </c>
      <c r="CX142">
        <v>6.0215199867824899E-2</v>
      </c>
      <c r="CY142">
        <v>-9.0223189637281907E-3</v>
      </c>
      <c r="CZ142">
        <v>5.9652667623111999E-2</v>
      </c>
      <c r="DA142">
        <v>-1.6318904564212498E-2</v>
      </c>
      <c r="DB142">
        <v>4.6216001777092197E-3</v>
      </c>
      <c r="DC142">
        <v>-0.22199210363458899</v>
      </c>
      <c r="DD142">
        <v>-6.9779225709243206E-2</v>
      </c>
      <c r="DE142">
        <v>-6.8880967420166E-2</v>
      </c>
      <c r="DF142">
        <v>-0.14284449990147399</v>
      </c>
      <c r="DG142">
        <v>9.9025798564248498E-4</v>
      </c>
      <c r="DH142">
        <v>-0.128890270910403</v>
      </c>
      <c r="DI142">
        <v>-0.17300793053212099</v>
      </c>
      <c r="DJ142">
        <v>3.3171099115007797E-2</v>
      </c>
      <c r="DK142">
        <v>0.179255843013615</v>
      </c>
      <c r="DL142">
        <v>6.16191960359301E-2</v>
      </c>
      <c r="DM142">
        <v>-0.32964462979650799</v>
      </c>
      <c r="DN142">
        <v>-0.32964462979650799</v>
      </c>
      <c r="DO142">
        <v>-0.263262713933135</v>
      </c>
      <c r="DP142">
        <v>-0.66421116415507198</v>
      </c>
      <c r="DQ142">
        <v>0.10363228424224601</v>
      </c>
      <c r="DR142">
        <v>0.14177929800144301</v>
      </c>
      <c r="DS142">
        <v>4.7941956653479299E-2</v>
      </c>
      <c r="DT142">
        <v>0</v>
      </c>
      <c r="DU142">
        <v>8.7603344700681707E-2</v>
      </c>
      <c r="DV142">
        <v>0.20338535561244001</v>
      </c>
      <c r="DW142">
        <v>0.39977447472898398</v>
      </c>
      <c r="DX142">
        <v>-0.116472632451706</v>
      </c>
      <c r="DY142">
        <v>3.28270926797316E-2</v>
      </c>
      <c r="DZ142">
        <v>-3.8551754035096399E-2</v>
      </c>
      <c r="EA142">
        <v>0.12324956687415101</v>
      </c>
      <c r="EB142">
        <v>-0.35685393516781</v>
      </c>
      <c r="EC142">
        <v>6.2015181136814701E-2</v>
      </c>
      <c r="ED142">
        <v>9.0033160048948596E-3</v>
      </c>
      <c r="EE142">
        <v>0.247994598898156</v>
      </c>
      <c r="EF142">
        <v>0.12976121675812</v>
      </c>
      <c r="EG142">
        <v>-0.32297647160753401</v>
      </c>
      <c r="EH142">
        <v>0.117927653287366</v>
      </c>
      <c r="EI142">
        <v>0.175724870279306</v>
      </c>
      <c r="EJ142">
        <v>8.4463706006603606E-2</v>
      </c>
      <c r="EK142">
        <v>-4.1996691122655402E-3</v>
      </c>
      <c r="EL142">
        <v>1</v>
      </c>
      <c r="EM142">
        <v>-0.35192431182772699</v>
      </c>
      <c r="EN142">
        <v>0.26422103338358799</v>
      </c>
      <c r="EO142">
        <v>0.15007609458761001</v>
      </c>
      <c r="EP142">
        <v>0.115782754480889</v>
      </c>
      <c r="EQ142">
        <v>-9.5229666600982796E-2</v>
      </c>
      <c r="ER142">
        <v>0.173891799943026</v>
      </c>
      <c r="ES142">
        <v>3.3251647612431698E-2</v>
      </c>
      <c r="ET142">
        <v>-0.11316158933313</v>
      </c>
      <c r="EU142">
        <v>-0.15685192328102299</v>
      </c>
      <c r="EV142">
        <v>0.15436617206785699</v>
      </c>
      <c r="EW142">
        <v>0.20354901087532001</v>
      </c>
      <c r="EX142">
        <v>-0.352911519112514</v>
      </c>
      <c r="EY142">
        <v>3.4730319604589298E-2</v>
      </c>
      <c r="EZ142">
        <v>5.9371716231513598E-2</v>
      </c>
      <c r="FA142">
        <v>9.8061702191717698E-2</v>
      </c>
      <c r="FB142">
        <v>-0.226772428100701</v>
      </c>
      <c r="FE142">
        <v>0.29038559547277798</v>
      </c>
      <c r="FF142">
        <v>0.36115682900577301</v>
      </c>
      <c r="FG142">
        <v>0.300527184397824</v>
      </c>
      <c r="FH142">
        <v>-0.45092769331318999</v>
      </c>
      <c r="FI142">
        <v>0.11957902783593199</v>
      </c>
      <c r="FJ142">
        <v>0.35023642395936999</v>
      </c>
      <c r="FK142">
        <v>0.13232000370539601</v>
      </c>
      <c r="FL142">
        <v>1.59553159959476E-2</v>
      </c>
      <c r="FM142">
        <v>0.179255843013615</v>
      </c>
      <c r="FN142">
        <v>-0.14284449990147399</v>
      </c>
      <c r="FO142">
        <v>-0.14284449990147399</v>
      </c>
    </row>
    <row r="143" spans="1:171" x14ac:dyDescent="0.25">
      <c r="A143" t="s">
        <v>168</v>
      </c>
      <c r="B143">
        <v>0.78296388281797602</v>
      </c>
      <c r="C143">
        <v>0.461625466048246</v>
      </c>
      <c r="D143">
        <v>-9.3308598968768905E-2</v>
      </c>
      <c r="E143">
        <v>9.8020589745487094E-2</v>
      </c>
      <c r="F143">
        <v>-0.161358764773368</v>
      </c>
      <c r="G143">
        <v>-0.12980672012262101</v>
      </c>
      <c r="H143">
        <v>-0.12980672012262101</v>
      </c>
      <c r="J143">
        <v>0.13440893473915799</v>
      </c>
      <c r="K143">
        <v>-0.26889773189064398</v>
      </c>
      <c r="L143">
        <v>-1.17940233178833E-2</v>
      </c>
      <c r="M143">
        <v>1.1749159296042999E-2</v>
      </c>
      <c r="N143">
        <v>-0.178263894697863</v>
      </c>
      <c r="O143">
        <v>-4.4759245656336599E-2</v>
      </c>
      <c r="P143">
        <v>-1.81118422698156E-2</v>
      </c>
      <c r="Q143">
        <v>0.20536570062064999</v>
      </c>
      <c r="R143">
        <v>2.23796228281683E-2</v>
      </c>
      <c r="S143">
        <v>-3.1159176058969701E-2</v>
      </c>
      <c r="T143">
        <v>-0.233293182986192</v>
      </c>
      <c r="U143">
        <v>0.14617614142266</v>
      </c>
      <c r="V143">
        <v>-0.11588125965607</v>
      </c>
      <c r="W143">
        <v>-0.110022581127734</v>
      </c>
      <c r="X143">
        <v>6.3150609456328305E-2</v>
      </c>
      <c r="Y143">
        <v>4.9176735436087297E-2</v>
      </c>
      <c r="Z143">
        <v>-0.17174213858620399</v>
      </c>
      <c r="AA143">
        <v>3.1575419986445502E-2</v>
      </c>
      <c r="AB143">
        <v>4.97805530245439E-2</v>
      </c>
      <c r="AC143">
        <v>-0.198844484596499</v>
      </c>
      <c r="AD143">
        <v>-0.20251067436790601</v>
      </c>
      <c r="AE143">
        <v>7.3220474171444394E-2</v>
      </c>
      <c r="AG143">
        <v>0.18058138516973399</v>
      </c>
      <c r="AH143">
        <v>-0.110569705867879</v>
      </c>
      <c r="AI143">
        <v>0.12605608528455101</v>
      </c>
      <c r="AJ143">
        <v>-4.3239684777613301E-2</v>
      </c>
      <c r="AK143">
        <v>0.26366985563159201</v>
      </c>
      <c r="AL143">
        <v>-0.16971213978027599</v>
      </c>
      <c r="AM143">
        <v>-0.14012715605079501</v>
      </c>
      <c r="AN143">
        <v>-6.8929599445093498E-2</v>
      </c>
      <c r="AO143">
        <v>-0.16981036277098599</v>
      </c>
      <c r="AP143">
        <v>4.0656677738109097E-2</v>
      </c>
      <c r="AQ143">
        <v>-0.124028241207105</v>
      </c>
      <c r="AR143">
        <v>-0.109607573040927</v>
      </c>
      <c r="AS143">
        <v>-9.2130561897222699E-2</v>
      </c>
      <c r="AT143">
        <v>9.3156026182714999E-2</v>
      </c>
      <c r="AU143">
        <v>-0.143526991233414</v>
      </c>
      <c r="AV143">
        <v>-0.23903630338779699</v>
      </c>
      <c r="AW143">
        <v>-0.144653271990099</v>
      </c>
      <c r="AX143">
        <v>0.15365684855555101</v>
      </c>
      <c r="AY143">
        <v>0.39105594107604402</v>
      </c>
      <c r="AZ143">
        <v>2.02006167554073E-2</v>
      </c>
      <c r="BA143">
        <v>-4.9661292826650397E-2</v>
      </c>
      <c r="BB143">
        <v>0.18630982052405201</v>
      </c>
      <c r="BC143">
        <v>0.40690374685360797</v>
      </c>
      <c r="BD143">
        <v>0.17445023229748399</v>
      </c>
      <c r="BE143">
        <v>0.188561808316413</v>
      </c>
      <c r="BF143">
        <v>6.7040841555345995E-2</v>
      </c>
      <c r="BG143">
        <v>-0.19007628568749399</v>
      </c>
      <c r="BH143">
        <v>-1.6352109007576401E-2</v>
      </c>
      <c r="BI143">
        <v>-0.20417111307894201</v>
      </c>
      <c r="BJ143">
        <v>0.26831775247483602</v>
      </c>
      <c r="BK143">
        <v>-0.48656184010095199</v>
      </c>
      <c r="BL143">
        <v>-0.25007230239905898</v>
      </c>
      <c r="BM143">
        <v>-0.110874012146829</v>
      </c>
      <c r="BN143">
        <v>0.18937501366026899</v>
      </c>
      <c r="BO143">
        <v>0.127707906203648</v>
      </c>
      <c r="BP143">
        <v>-0.194321677266594</v>
      </c>
      <c r="BQ143">
        <v>-6.1113758605222598E-2</v>
      </c>
      <c r="BR143">
        <v>-2.8429107332822699E-2</v>
      </c>
      <c r="BS143">
        <v>-0.16825955071843601</v>
      </c>
      <c r="BT143">
        <v>-6.61351562243465E-2</v>
      </c>
      <c r="BU143">
        <v>6.2892726952216999E-3</v>
      </c>
      <c r="BV143">
        <v>-0.16166858115388999</v>
      </c>
      <c r="BW143">
        <v>-0.22174703719601699</v>
      </c>
      <c r="BX143">
        <v>-0.176453722141445</v>
      </c>
      <c r="BY143">
        <v>-4.4082205361768198E-2</v>
      </c>
      <c r="BZ143">
        <v>6.6392732203067101E-2</v>
      </c>
      <c r="CA143">
        <v>0.150357030811547</v>
      </c>
      <c r="CB143">
        <v>-0.20693824947084499</v>
      </c>
      <c r="CC143">
        <v>-0.14065364211093401</v>
      </c>
      <c r="CD143">
        <v>-0.41070215775902502</v>
      </c>
      <c r="CE143">
        <v>-0.30468248800853998</v>
      </c>
      <c r="CF143">
        <v>0.146689786157607</v>
      </c>
      <c r="CG143">
        <v>-7.6496635445978201E-3</v>
      </c>
      <c r="CH143">
        <v>-5.5601756452768498E-2</v>
      </c>
      <c r="CI143">
        <v>5.3290622710031398E-2</v>
      </c>
      <c r="CJ143">
        <v>7.2891771293031399E-2</v>
      </c>
      <c r="CK143">
        <v>-5.3122546024152201E-2</v>
      </c>
      <c r="CL143">
        <v>0.70710678118654702</v>
      </c>
      <c r="CM143">
        <v>0.36910551548236398</v>
      </c>
      <c r="CN143">
        <v>0.27693983385419602</v>
      </c>
      <c r="CO143">
        <v>0.33682035851790099</v>
      </c>
      <c r="CQ143">
        <v>-3.3952088114012498E-3</v>
      </c>
      <c r="CR143">
        <v>-0.116766025622414</v>
      </c>
      <c r="CS143">
        <v>0.196302809171509</v>
      </c>
      <c r="CT143">
        <v>0.23535152412249999</v>
      </c>
      <c r="CU143">
        <v>0.23535152412249999</v>
      </c>
      <c r="CW143">
        <v>4.59579477599927E-2</v>
      </c>
      <c r="CX143">
        <v>-1.89375699615713E-3</v>
      </c>
      <c r="CY143">
        <v>-8.6577824690731997E-2</v>
      </c>
      <c r="CZ143">
        <v>0.17070094882282999</v>
      </c>
      <c r="DA143">
        <v>0.18583025248882401</v>
      </c>
      <c r="DB143">
        <v>9.0838561879888896E-2</v>
      </c>
      <c r="DC143">
        <v>0.144645459017991</v>
      </c>
      <c r="DD143">
        <v>0.30106479177679502</v>
      </c>
      <c r="DE143">
        <v>0.12290579593063899</v>
      </c>
      <c r="DG143">
        <v>-0.142092058426561</v>
      </c>
      <c r="DH143">
        <v>-5.8318961214510898E-2</v>
      </c>
      <c r="DI143">
        <v>-1.4610652426059699E-3</v>
      </c>
      <c r="DJ143">
        <v>-0.12562272602184599</v>
      </c>
      <c r="DM143">
        <v>0.16797145643466799</v>
      </c>
      <c r="DN143">
        <v>0.16797145643466799</v>
      </c>
      <c r="DO143">
        <v>0.190896236232694</v>
      </c>
      <c r="DP143">
        <v>0.77459666924148296</v>
      </c>
      <c r="DQ143">
        <v>-0.168693254081248</v>
      </c>
      <c r="DR143">
        <v>-0.307266397431813</v>
      </c>
      <c r="DS143">
        <v>0.129017934833248</v>
      </c>
      <c r="DT143">
        <v>-7.3915679065339093E-2</v>
      </c>
      <c r="DU143">
        <v>-5.1931960098282803E-3</v>
      </c>
      <c r="DV143">
        <v>6.8032346522872697E-2</v>
      </c>
      <c r="DW143">
        <v>0.31778063009303498</v>
      </c>
      <c r="DX143">
        <v>0.31117799802854001</v>
      </c>
      <c r="DY143">
        <v>5.14442394914955E-2</v>
      </c>
      <c r="DZ143">
        <v>7.9483987593473499E-2</v>
      </c>
      <c r="EA143">
        <v>-2.2245313799449499E-2</v>
      </c>
      <c r="EB143">
        <v>0.86951736915224997</v>
      </c>
      <c r="EC143">
        <v>-0.13936229344573001</v>
      </c>
      <c r="ED143">
        <v>0.27264579781103698</v>
      </c>
      <c r="EE143">
        <v>0.244338505937024</v>
      </c>
      <c r="EF143">
        <v>0.43818676592918698</v>
      </c>
      <c r="EG143">
        <v>0.92199880842174997</v>
      </c>
      <c r="EH143">
        <v>9.0788241640157002E-2</v>
      </c>
      <c r="EI143">
        <v>0.212794451589251</v>
      </c>
      <c r="EJ143">
        <v>0.14735175619945001</v>
      </c>
      <c r="EK143">
        <v>-5.8721304092815799E-2</v>
      </c>
      <c r="EL143">
        <v>-0.35192431182772699</v>
      </c>
      <c r="EM143">
        <v>1</v>
      </c>
      <c r="EN143">
        <v>0.26609950193370002</v>
      </c>
      <c r="EO143">
        <v>0.158318086717958</v>
      </c>
      <c r="EP143">
        <v>0.12849798625186001</v>
      </c>
      <c r="EQ143">
        <v>-3.3005201885461598E-2</v>
      </c>
      <c r="ER143">
        <v>-0.26126611252969401</v>
      </c>
      <c r="ES143">
        <v>-0.26658055130548303</v>
      </c>
      <c r="ET143">
        <v>5.3837005267521901E-2</v>
      </c>
      <c r="EU143">
        <v>-7.54260446704694E-2</v>
      </c>
      <c r="EV143">
        <v>0.293290024634077</v>
      </c>
      <c r="EW143">
        <v>-0.22463781008196201</v>
      </c>
      <c r="EX143">
        <v>0.85316980969552403</v>
      </c>
      <c r="EY143">
        <v>0.46826481429974698</v>
      </c>
      <c r="EZ143">
        <v>8.4616589751721594E-2</v>
      </c>
      <c r="FA143">
        <v>0.246189628836956</v>
      </c>
      <c r="FB143">
        <v>0.19588223252263001</v>
      </c>
      <c r="FE143">
        <v>-0.45205241311059902</v>
      </c>
      <c r="FF143">
        <v>0.33381204438871098</v>
      </c>
      <c r="FG143">
        <v>-0.22725460074788001</v>
      </c>
      <c r="FH143">
        <v>0.95817928640148298</v>
      </c>
      <c r="FI143">
        <v>0.373667571459394</v>
      </c>
      <c r="FJ143">
        <v>0.62714436260186501</v>
      </c>
      <c r="FK143">
        <v>9.6895506297461007E-2</v>
      </c>
      <c r="FL143">
        <v>-7.0605457236750005E-2</v>
      </c>
    </row>
    <row r="144" spans="1:171" x14ac:dyDescent="0.25">
      <c r="A144" t="s">
        <v>169</v>
      </c>
      <c r="B144">
        <v>0.47986995077987099</v>
      </c>
      <c r="C144">
        <v>0.36042675065038199</v>
      </c>
      <c r="D144">
        <v>-0.122531264225307</v>
      </c>
      <c r="E144">
        <v>0.24653749064928601</v>
      </c>
      <c r="F144">
        <v>-0.117811139376124</v>
      </c>
      <c r="G144">
        <v>-5.64580389692588E-2</v>
      </c>
      <c r="H144">
        <v>-5.64580389692588E-2</v>
      </c>
      <c r="J144">
        <v>-2.99252269744558E-2</v>
      </c>
      <c r="K144">
        <v>2.47295229110828E-2</v>
      </c>
      <c r="L144">
        <v>0.195466194788319</v>
      </c>
      <c r="M144">
        <v>0.228161597800627</v>
      </c>
      <c r="N144">
        <v>2.0125504886593301E-2</v>
      </c>
      <c r="O144">
        <v>-9.7677258101100894E-2</v>
      </c>
      <c r="P144">
        <v>-6.1914262705770598E-3</v>
      </c>
      <c r="Q144">
        <v>0.15708151916816501</v>
      </c>
      <c r="R144">
        <v>1.8251223232057901E-2</v>
      </c>
      <c r="S144">
        <v>-0.24286474874670499</v>
      </c>
      <c r="T144">
        <v>-0.18054886613603899</v>
      </c>
      <c r="U144">
        <v>-5.9577027066423101E-2</v>
      </c>
      <c r="V144">
        <v>-7.3179032240790906E-2</v>
      </c>
      <c r="W144">
        <v>-0.124562573988425</v>
      </c>
      <c r="X144">
        <v>-0.14817974139878901</v>
      </c>
      <c r="Y144">
        <v>8.31902914766008E-2</v>
      </c>
      <c r="Z144">
        <v>-0.19057532356521301</v>
      </c>
      <c r="AA144">
        <v>-0.12621069027568099</v>
      </c>
      <c r="AB144">
        <v>0.13497983694968099</v>
      </c>
      <c r="AC144">
        <v>0.18669858368265899</v>
      </c>
      <c r="AD144">
        <v>1.3335613120189899E-2</v>
      </c>
      <c r="AE144">
        <v>-7.8540759584082603E-2</v>
      </c>
      <c r="AG144">
        <v>0.229191021681248</v>
      </c>
      <c r="AH144">
        <v>-2.55902610433725E-2</v>
      </c>
      <c r="AI144">
        <v>0.25659266022560701</v>
      </c>
      <c r="AJ144">
        <v>2.2385148923778998E-2</v>
      </c>
      <c r="AK144">
        <v>0.116631874981967</v>
      </c>
      <c r="AL144">
        <v>-0.23016820409317501</v>
      </c>
      <c r="AM144">
        <v>-7.78391034484682E-2</v>
      </c>
      <c r="AN144">
        <v>-3.7516403310341298E-2</v>
      </c>
      <c r="AO144">
        <v>0.16483175735467701</v>
      </c>
      <c r="AP144">
        <v>0.196223672644285</v>
      </c>
      <c r="AQ144">
        <v>4.05123784051677E-2</v>
      </c>
      <c r="AR144">
        <v>0.26036556398447502</v>
      </c>
      <c r="AS144">
        <v>-0.178922252573705</v>
      </c>
      <c r="AT144">
        <v>0.320338690778525</v>
      </c>
      <c r="AU144">
        <v>-0.23773042749714299</v>
      </c>
      <c r="AV144">
        <v>2.5381491700928599E-2</v>
      </c>
      <c r="AW144">
        <v>8.1064798699021501E-3</v>
      </c>
      <c r="AX144">
        <v>0.38357943603866101</v>
      </c>
      <c r="AY144">
        <v>0.28928468599878099</v>
      </c>
      <c r="AZ144">
        <v>3.2077924352352898E-2</v>
      </c>
      <c r="BA144">
        <v>7.4188568733248403E-2</v>
      </c>
      <c r="BB144">
        <v>0.17890817723494401</v>
      </c>
      <c r="BC144">
        <v>0.182075616238319</v>
      </c>
      <c r="BD144">
        <v>0.26243486921883102</v>
      </c>
      <c r="BE144">
        <v>0.29886994673427802</v>
      </c>
      <c r="BF144">
        <v>9.5363510728106907E-2</v>
      </c>
      <c r="BG144">
        <v>-0.145707429294409</v>
      </c>
      <c r="BH144">
        <v>9.9979918395459902E-2</v>
      </c>
      <c r="BI144">
        <v>-4.73804296907714E-2</v>
      </c>
      <c r="BJ144">
        <v>0.28668515168894299</v>
      </c>
      <c r="BK144">
        <v>3.8098592260612997E-2</v>
      </c>
      <c r="BL144">
        <v>0.20798580162503599</v>
      </c>
      <c r="BM144">
        <v>6.7551668944163104E-2</v>
      </c>
      <c r="BN144">
        <v>-9.0131357703948506E-2</v>
      </c>
      <c r="BO144">
        <v>-0.13431074188168801</v>
      </c>
      <c r="BP144">
        <v>-5.8699389252563801E-2</v>
      </c>
      <c r="BQ144">
        <v>3.8222273069724401E-2</v>
      </c>
      <c r="BR144">
        <v>-9.4171444341662996E-2</v>
      </c>
      <c r="BS144">
        <v>0.31811861455554302</v>
      </c>
      <c r="BT144">
        <v>-0.25855899578748798</v>
      </c>
      <c r="BU144">
        <v>-1.7564039718121299E-2</v>
      </c>
      <c r="BV144">
        <v>2.6393232505873498E-2</v>
      </c>
      <c r="BW144">
        <v>-0.11618554821374</v>
      </c>
      <c r="BX144">
        <v>-2.8530784704509801E-2</v>
      </c>
      <c r="BY144">
        <v>0.21854999425174701</v>
      </c>
      <c r="BZ144">
        <v>5.0151597348322599E-2</v>
      </c>
      <c r="CA144">
        <v>0</v>
      </c>
      <c r="CB144">
        <v>0.10844819181305899</v>
      </c>
      <c r="CC144">
        <v>-0.11369392464068601</v>
      </c>
      <c r="CD144">
        <v>0.175333596092418</v>
      </c>
      <c r="CE144">
        <v>-0.117289397228008</v>
      </c>
      <c r="CF144">
        <v>0.19635189896020599</v>
      </c>
      <c r="CG144">
        <v>-0.35444471916882397</v>
      </c>
      <c r="CH144">
        <v>-0.24576500174129001</v>
      </c>
      <c r="CI144">
        <v>-2.3783283279271501E-2</v>
      </c>
      <c r="CJ144">
        <v>0</v>
      </c>
      <c r="CK144">
        <v>-3.9977284595041601E-2</v>
      </c>
      <c r="CL144">
        <v>-0.186338998124982</v>
      </c>
      <c r="CM144">
        <v>0.18664685130875</v>
      </c>
      <c r="CN144">
        <v>0.116966075831758</v>
      </c>
      <c r="CO144">
        <v>0.428702851568667</v>
      </c>
      <c r="CQ144">
        <v>-2.01635853461639E-3</v>
      </c>
      <c r="CR144">
        <v>0.19798256401512701</v>
      </c>
      <c r="CS144">
        <v>7.41136557208254E-2</v>
      </c>
      <c r="CT144">
        <v>0.21991412683543099</v>
      </c>
      <c r="CU144">
        <v>0.21991412683543099</v>
      </c>
      <c r="CW144">
        <v>-5.7744898685627703E-2</v>
      </c>
      <c r="CX144">
        <v>0.18574278811731201</v>
      </c>
      <c r="CY144">
        <v>-6.3703788449540596E-2</v>
      </c>
      <c r="CZ144">
        <v>0.177641072463882</v>
      </c>
      <c r="DA144">
        <v>0.10128351027143701</v>
      </c>
      <c r="DB144">
        <v>0.28172312454394399</v>
      </c>
      <c r="DC144">
        <v>0.135847157984505</v>
      </c>
      <c r="DD144">
        <v>0.14447247595422</v>
      </c>
      <c r="DE144">
        <v>0.112043499248642</v>
      </c>
      <c r="DG144">
        <v>-8.7357667242359799E-2</v>
      </c>
      <c r="DH144">
        <v>-0.114932436473134</v>
      </c>
      <c r="DI144">
        <v>3.4486656174351697E-2</v>
      </c>
      <c r="DJ144">
        <v>-1.4560865931323601E-2</v>
      </c>
      <c r="DM144">
        <v>-5.0762983401857198E-2</v>
      </c>
      <c r="DN144">
        <v>-5.0762983401857198E-2</v>
      </c>
      <c r="DO144">
        <v>8.4032624436481199E-2</v>
      </c>
      <c r="DP144">
        <v>-0.77459666924148296</v>
      </c>
      <c r="DQ144">
        <v>-0.22776820279384</v>
      </c>
      <c r="DR144">
        <v>-8.7365195587941397E-2</v>
      </c>
      <c r="DS144">
        <v>-0.101926061519265</v>
      </c>
      <c r="DT144">
        <v>-3.6690173120128501E-3</v>
      </c>
      <c r="DU144">
        <v>4.4770297847557903E-3</v>
      </c>
      <c r="DV144">
        <v>0.13434904683787399</v>
      </c>
      <c r="DW144">
        <v>0.117649138885736</v>
      </c>
      <c r="DX144">
        <v>-1.6371289883289099E-2</v>
      </c>
      <c r="DY144">
        <v>4.2598326154480101E-3</v>
      </c>
      <c r="DZ144">
        <v>-9.5543030133756202E-3</v>
      </c>
      <c r="EA144">
        <v>2.08196809149165E-2</v>
      </c>
      <c r="EB144">
        <v>0.222826086666012</v>
      </c>
      <c r="EC144">
        <v>-0.223045392499329</v>
      </c>
      <c r="ED144">
        <v>0.407390586495047</v>
      </c>
      <c r="EE144">
        <v>0.22042265335958799</v>
      </c>
      <c r="EF144">
        <v>0.184459219954306</v>
      </c>
      <c r="EG144">
        <v>0.29714321950960598</v>
      </c>
      <c r="EH144">
        <v>0.444904369395972</v>
      </c>
      <c r="EI144">
        <v>0.15550739051353599</v>
      </c>
      <c r="EJ144">
        <v>9.7452368421587193E-2</v>
      </c>
      <c r="EK144">
        <v>7.2503123632664798E-2</v>
      </c>
      <c r="EL144">
        <v>0.26422103338358799</v>
      </c>
      <c r="EM144">
        <v>0.26609950193370002</v>
      </c>
      <c r="EN144">
        <v>1</v>
      </c>
      <c r="EO144">
        <v>0.28018842844446701</v>
      </c>
      <c r="EP144">
        <v>0.119024728992078</v>
      </c>
      <c r="EQ144">
        <v>0</v>
      </c>
      <c r="ER144">
        <v>-0.113259844243142</v>
      </c>
      <c r="ES144">
        <v>-2.85165996716709E-2</v>
      </c>
      <c r="ET144">
        <v>-9.46037417943702E-2</v>
      </c>
      <c r="EU144">
        <v>4.6809821642838298E-2</v>
      </c>
      <c r="EV144">
        <v>0.29575848388238402</v>
      </c>
      <c r="EW144">
        <v>3.9537999935794502E-2</v>
      </c>
      <c r="EX144">
        <v>0.20288668744878899</v>
      </c>
      <c r="EY144">
        <v>0.41202338101324798</v>
      </c>
      <c r="EZ144">
        <v>0.35005419513881803</v>
      </c>
      <c r="FA144">
        <v>5.7390708957746298E-2</v>
      </c>
      <c r="FB144">
        <v>-0.21133322884776501</v>
      </c>
      <c r="FE144">
        <v>2.85061105872427E-2</v>
      </c>
      <c r="FF144">
        <v>0.700947377140408</v>
      </c>
      <c r="FG144">
        <v>-0.200946411874834</v>
      </c>
      <c r="FH144">
        <v>0.19695661240576701</v>
      </c>
      <c r="FI144">
        <v>0.44075284415170801</v>
      </c>
      <c r="FJ144">
        <v>0.29834250817343499</v>
      </c>
      <c r="FK144">
        <v>0.33253103789122901</v>
      </c>
      <c r="FL144">
        <v>0</v>
      </c>
    </row>
    <row r="145" spans="1:171" x14ac:dyDescent="0.25">
      <c r="A145" t="s">
        <v>170</v>
      </c>
      <c r="B145">
        <v>0.23748887125686499</v>
      </c>
      <c r="C145">
        <v>0.24375084213634901</v>
      </c>
      <c r="D145">
        <v>0.34929020386952597</v>
      </c>
      <c r="E145">
        <v>0.118343432258222</v>
      </c>
      <c r="F145">
        <v>9.7462062294187607E-2</v>
      </c>
      <c r="G145">
        <v>9.9588757681952994E-2</v>
      </c>
      <c r="H145">
        <v>9.9588757681952994E-2</v>
      </c>
      <c r="J145">
        <v>9.4124161067002405E-3</v>
      </c>
      <c r="K145">
        <v>0.22339991609882501</v>
      </c>
      <c r="L145">
        <v>0.113398837432497</v>
      </c>
      <c r="M145">
        <v>6.8878266364020002E-2</v>
      </c>
      <c r="N145">
        <v>0.426401432711221</v>
      </c>
      <c r="O145">
        <v>0.22145007672610301</v>
      </c>
      <c r="P145">
        <v>6.0905220465806702E-2</v>
      </c>
      <c r="Q145">
        <v>9.7462062294187607E-2</v>
      </c>
      <c r="R145">
        <v>0.271322337955266</v>
      </c>
      <c r="S145">
        <v>0.13213165322645101</v>
      </c>
      <c r="T145">
        <v>0.18267745834198201</v>
      </c>
      <c r="U145">
        <v>0.21356788705886501</v>
      </c>
      <c r="V145">
        <v>0.31130219277631599</v>
      </c>
      <c r="W145">
        <v>0.306378427167734</v>
      </c>
      <c r="X145">
        <v>0.34028107212862801</v>
      </c>
      <c r="Y145">
        <v>5.8109619968336503E-2</v>
      </c>
      <c r="Z145">
        <v>0.31131685743302301</v>
      </c>
      <c r="AA145">
        <v>5.4013327734671102E-2</v>
      </c>
      <c r="AB145">
        <v>0.11089340417341</v>
      </c>
      <c r="AC145">
        <v>0.12935320028617001</v>
      </c>
      <c r="AD145">
        <v>9.9198109580197397E-2</v>
      </c>
      <c r="AE145">
        <v>6.9406597290951402E-2</v>
      </c>
      <c r="AG145">
        <v>0.30312440941316798</v>
      </c>
      <c r="AH145">
        <v>0.35305340083666398</v>
      </c>
      <c r="AI145">
        <v>5.2040148388153802E-2</v>
      </c>
      <c r="AJ145">
        <v>0.154552270424543</v>
      </c>
      <c r="AK145">
        <v>0.211979717229729</v>
      </c>
      <c r="AL145">
        <v>0.22145007672610301</v>
      </c>
      <c r="AM145">
        <v>0.24019223070763099</v>
      </c>
      <c r="AN145">
        <v>0.25827919089571799</v>
      </c>
      <c r="AO145">
        <v>0.46437004089811901</v>
      </c>
      <c r="AP145">
        <v>0.103355410670652</v>
      </c>
      <c r="AQ145">
        <v>0.38301918491544101</v>
      </c>
      <c r="AR145">
        <v>0.25561288738916199</v>
      </c>
      <c r="AS145">
        <v>0.15749984619163199</v>
      </c>
      <c r="AT145">
        <v>0.15142921428231701</v>
      </c>
      <c r="AU145">
        <v>0.24646237349824299</v>
      </c>
      <c r="AV145">
        <v>0.19917751536390599</v>
      </c>
      <c r="AW145">
        <v>0.18864593100254801</v>
      </c>
      <c r="AX145">
        <v>0.18192815759641501</v>
      </c>
      <c r="AY145">
        <v>0.48543847210957802</v>
      </c>
      <c r="AZ145">
        <v>5.3093023694483703E-2</v>
      </c>
      <c r="BA145">
        <v>0.22392860986457</v>
      </c>
      <c r="BB145">
        <v>0.15885099997913299</v>
      </c>
      <c r="BC145">
        <v>0.19074191730630999</v>
      </c>
      <c r="BD145">
        <v>8.6819626454204102E-2</v>
      </c>
      <c r="BE145">
        <v>0.69663054601923602</v>
      </c>
      <c r="BF145">
        <v>0.13850320212626499</v>
      </c>
      <c r="BG145">
        <v>0.16881853564239399</v>
      </c>
      <c r="BH145">
        <v>0.21847563944844201</v>
      </c>
      <c r="BI145">
        <v>6.3140406741286903E-2</v>
      </c>
      <c r="BJ145">
        <v>0.14703513548046801</v>
      </c>
      <c r="BK145">
        <v>0.27386127875258298</v>
      </c>
      <c r="BL145">
        <v>0.164689530661284</v>
      </c>
      <c r="BM145">
        <v>7.8656650620711602E-2</v>
      </c>
      <c r="BN145">
        <v>7.60775469922121E-2</v>
      </c>
      <c r="BO145">
        <v>0.139879409309591</v>
      </c>
      <c r="BP145">
        <v>0.17584813279158401</v>
      </c>
      <c r="BQ145">
        <v>0.155473992820651</v>
      </c>
      <c r="BR145">
        <v>5.6688011566742399E-2</v>
      </c>
      <c r="BS145">
        <v>8.3231900104413406E-2</v>
      </c>
      <c r="BT145">
        <v>0.16498297562155301</v>
      </c>
      <c r="BU145">
        <v>7.8877764899065797E-2</v>
      </c>
      <c r="BV145">
        <v>5.56846046389705E-2</v>
      </c>
      <c r="BW145">
        <v>0.23170962056632799</v>
      </c>
      <c r="BX145">
        <v>0.12493192338607401</v>
      </c>
      <c r="BY145">
        <v>0.26188098409707</v>
      </c>
      <c r="BZ145">
        <v>0.17662394050420399</v>
      </c>
      <c r="CA145">
        <v>0.138813194581903</v>
      </c>
      <c r="CB145">
        <v>9.9588757681952994E-2</v>
      </c>
      <c r="CC145">
        <v>7.3590692404768607E-2</v>
      </c>
      <c r="CD145">
        <v>0.121716123890037</v>
      </c>
      <c r="CE145">
        <v>0.22043335708870301</v>
      </c>
      <c r="CF145">
        <v>0.16783627165933801</v>
      </c>
      <c r="CG145">
        <v>0.285947617142079</v>
      </c>
      <c r="CH145">
        <v>0.209264215470821</v>
      </c>
      <c r="CI145">
        <v>9.1511661751129902E-2</v>
      </c>
      <c r="CJ145">
        <v>0.1</v>
      </c>
      <c r="CK145">
        <v>0.26921513601192898</v>
      </c>
      <c r="CL145">
        <v>0.40824829046386302</v>
      </c>
      <c r="CM145">
        <v>0.14998585105878101</v>
      </c>
      <c r="CN145">
        <v>0.26726124191242401</v>
      </c>
      <c r="CO145">
        <v>0.20559832643926201</v>
      </c>
      <c r="CP145">
        <v>0.17123827851362999</v>
      </c>
      <c r="CQ145">
        <v>0.149324523301717</v>
      </c>
      <c r="CR145">
        <v>9.31716657698336E-2</v>
      </c>
      <c r="CS145">
        <v>0.21356788705886501</v>
      </c>
      <c r="CT145">
        <v>0.220609811457601</v>
      </c>
      <c r="CU145">
        <v>0.220609811457601</v>
      </c>
      <c r="CV145">
        <v>9.7462062294187607E-2</v>
      </c>
      <c r="CW145">
        <v>5.2040148388153802E-2</v>
      </c>
      <c r="CX145">
        <v>0.12236140938710301</v>
      </c>
      <c r="CY145">
        <v>0.23227890212434901</v>
      </c>
      <c r="CZ145">
        <v>0.21952687309758501</v>
      </c>
      <c r="DA145">
        <v>0.17507473487256101</v>
      </c>
      <c r="DB145">
        <v>0.114358975931918</v>
      </c>
      <c r="DC145">
        <v>9.7432519880338506E-2</v>
      </c>
      <c r="DD145">
        <v>0.17644567611554601</v>
      </c>
      <c r="DE145">
        <v>0.24174960514437699</v>
      </c>
      <c r="DF145">
        <v>9.7462062294187607E-2</v>
      </c>
      <c r="DG145">
        <v>0.18037053586422799</v>
      </c>
      <c r="DH145">
        <v>0.21984185411144999</v>
      </c>
      <c r="DI145">
        <v>0.25173814375905701</v>
      </c>
      <c r="DJ145">
        <v>0.237565813980883</v>
      </c>
      <c r="DK145">
        <v>9.7462062294187607E-2</v>
      </c>
      <c r="DL145">
        <v>9.7462062294187607E-2</v>
      </c>
      <c r="DM145">
        <v>0.24174960514437699</v>
      </c>
      <c r="DN145">
        <v>0.24174960514437699</v>
      </c>
      <c r="DO145">
        <v>0.138813194581903</v>
      </c>
      <c r="DP145">
        <v>1</v>
      </c>
      <c r="DQ145">
        <v>9.7462062294187607E-2</v>
      </c>
      <c r="DR145">
        <v>7.8602864287571197E-2</v>
      </c>
      <c r="DS145">
        <v>9.1220726428989596E-2</v>
      </c>
      <c r="DT145">
        <v>0.17305190095551301</v>
      </c>
      <c r="DU145">
        <v>0.16639784900981699</v>
      </c>
      <c r="DV145">
        <v>0.218145015424141</v>
      </c>
      <c r="DW145">
        <v>0.124407953313228</v>
      </c>
      <c r="DX145">
        <v>0.220788247016004</v>
      </c>
      <c r="DY145">
        <v>0.100214976958969</v>
      </c>
      <c r="DZ145">
        <v>0.250359192400675</v>
      </c>
      <c r="EA145">
        <v>0.14285866177862999</v>
      </c>
      <c r="EB145">
        <v>0.19040444730426001</v>
      </c>
      <c r="EC145">
        <v>3.7865494743485099E-2</v>
      </c>
      <c r="ED145">
        <v>0.12701166639845901</v>
      </c>
      <c r="EE145">
        <v>0.31032936700563002</v>
      </c>
      <c r="EF145">
        <v>0.28016426385607202</v>
      </c>
      <c r="EG145">
        <v>0.13413682321394299</v>
      </c>
      <c r="EH145">
        <v>0.257495059200266</v>
      </c>
      <c r="EI145">
        <v>0.40171221212791303</v>
      </c>
      <c r="EJ145">
        <v>0.20195445121251401</v>
      </c>
      <c r="EK145">
        <v>0.14209315503995601</v>
      </c>
      <c r="EL145">
        <v>0.15007609458761001</v>
      </c>
      <c r="EM145">
        <v>0.158318086717958</v>
      </c>
      <c r="EN145">
        <v>0.28018842844446701</v>
      </c>
      <c r="EO145">
        <v>1</v>
      </c>
      <c r="EP145">
        <v>0.21241830265071199</v>
      </c>
      <c r="EQ145">
        <v>9.7462062294187607E-2</v>
      </c>
      <c r="ER145">
        <v>0.117346442919916</v>
      </c>
      <c r="ES145">
        <v>0.233716177681007</v>
      </c>
      <c r="ET145">
        <v>0.150272194332881</v>
      </c>
      <c r="EU145">
        <v>0.167902277789586</v>
      </c>
      <c r="EV145">
        <v>0.31170899756190201</v>
      </c>
      <c r="EW145">
        <v>0.13057713988801101</v>
      </c>
      <c r="EX145">
        <v>0.14358529678558901</v>
      </c>
      <c r="EY145">
        <v>2.71162187576348E-2</v>
      </c>
      <c r="EZ145">
        <v>0.253550067815769</v>
      </c>
      <c r="FA145">
        <v>0.18512978051721299</v>
      </c>
      <c r="FB145">
        <v>0.179161283295523</v>
      </c>
      <c r="FE145">
        <v>0.123395009535756</v>
      </c>
      <c r="FF145">
        <v>0.34917801308930402</v>
      </c>
      <c r="FG145">
        <v>0.21610857864790101</v>
      </c>
      <c r="FH145">
        <v>0.29107801937894301</v>
      </c>
      <c r="FI145">
        <v>0.241950358386891</v>
      </c>
      <c r="FJ145">
        <v>0.58689389538863401</v>
      </c>
      <c r="FK145">
        <v>0.231240615425193</v>
      </c>
      <c r="FL145">
        <v>0.138813194581903</v>
      </c>
      <c r="FM145">
        <v>9.7462062294187607E-2</v>
      </c>
      <c r="FN145">
        <v>9.7462062294187607E-2</v>
      </c>
      <c r="FO145">
        <v>9.7462062294187607E-2</v>
      </c>
    </row>
    <row r="146" spans="1:171" x14ac:dyDescent="0.25">
      <c r="A146" t="s">
        <v>171</v>
      </c>
      <c r="B146">
        <v>0.234104932693809</v>
      </c>
      <c r="C146">
        <v>0.25947063603403298</v>
      </c>
      <c r="D146">
        <v>0.27027078079038702</v>
      </c>
      <c r="E146">
        <v>0.15599919484494301</v>
      </c>
      <c r="F146">
        <v>0.17322275745038199</v>
      </c>
      <c r="G146">
        <v>0.23950381054356601</v>
      </c>
      <c r="H146">
        <v>0.23950381054356601</v>
      </c>
      <c r="J146">
        <v>0.116388522116442</v>
      </c>
      <c r="K146">
        <v>7.6728478335151701E-2</v>
      </c>
      <c r="L146">
        <v>0.20543549509614401</v>
      </c>
      <c r="M146">
        <v>0.10956112619868601</v>
      </c>
      <c r="N146">
        <v>0.14615982784520101</v>
      </c>
      <c r="O146">
        <v>0.234457124372242</v>
      </c>
      <c r="P146">
        <v>0.37215809630663199</v>
      </c>
      <c r="Q146">
        <v>0.18494656360238201</v>
      </c>
      <c r="R146">
        <v>0.11872379986095399</v>
      </c>
      <c r="S146">
        <v>0.22123313354667701</v>
      </c>
      <c r="T146">
        <v>0.105747772672717</v>
      </c>
      <c r="U146">
        <v>0.23394755352538199</v>
      </c>
      <c r="V146">
        <v>0.27628311448806298</v>
      </c>
      <c r="W146">
        <v>0.210652201060573</v>
      </c>
      <c r="X146">
        <v>0.18813149916389099</v>
      </c>
      <c r="Y146">
        <v>0.133634340148411</v>
      </c>
      <c r="Z146">
        <v>0.20802114260826199</v>
      </c>
      <c r="AA146">
        <v>0.30287134852337899</v>
      </c>
      <c r="AB146">
        <v>0.16915198827628</v>
      </c>
      <c r="AC146">
        <v>7.6761986919903005E-2</v>
      </c>
      <c r="AD146">
        <v>0.18735583355023</v>
      </c>
      <c r="AE146">
        <v>0.119522860933439</v>
      </c>
      <c r="AG146">
        <v>0.17760670099912501</v>
      </c>
      <c r="AH146">
        <v>0.23626262723413599</v>
      </c>
      <c r="AI146">
        <v>0.185693477865808</v>
      </c>
      <c r="AJ146">
        <v>0.25925303410065698</v>
      </c>
      <c r="AK146">
        <v>0.27627676728974099</v>
      </c>
      <c r="AL146">
        <v>0.16803478540247099</v>
      </c>
      <c r="AM146">
        <v>0.19611613513818399</v>
      </c>
      <c r="AN146">
        <v>0.35479605828410599</v>
      </c>
      <c r="AO146">
        <v>0.254971276748723</v>
      </c>
      <c r="AP146">
        <v>0.13336859361310299</v>
      </c>
      <c r="AQ146">
        <v>0.32907991305274198</v>
      </c>
      <c r="AR146">
        <v>0.29525351836125002</v>
      </c>
      <c r="AS146">
        <v>0.20726954075763299</v>
      </c>
      <c r="AT146">
        <v>0.15312039581640699</v>
      </c>
      <c r="AU146">
        <v>0.14127946109879</v>
      </c>
      <c r="AV146">
        <v>0.232832160065329</v>
      </c>
      <c r="AW146">
        <v>0.466907100072113</v>
      </c>
      <c r="AX146">
        <v>0.17663788357888499</v>
      </c>
      <c r="AY146">
        <v>0.40986512170397998</v>
      </c>
      <c r="AZ146">
        <v>0.105291248858806</v>
      </c>
      <c r="BA146">
        <v>0.17828270325092799</v>
      </c>
      <c r="BB146">
        <v>0.151249861898784</v>
      </c>
      <c r="BC146">
        <v>0.13762881945553901</v>
      </c>
      <c r="BD146">
        <v>0.25907562873781798</v>
      </c>
      <c r="BE146">
        <v>0.56011203361120399</v>
      </c>
      <c r="BF146">
        <v>0.17642470584078099</v>
      </c>
      <c r="BG146">
        <v>1.05315682967783E-2</v>
      </c>
      <c r="BH146">
        <v>0.141630000785471</v>
      </c>
      <c r="BI146">
        <v>0.12958854388499799</v>
      </c>
      <c r="BJ146">
        <v>0.180204074965643</v>
      </c>
      <c r="BK146">
        <v>0.40264278476239002</v>
      </c>
      <c r="BL146">
        <v>0.118957737857722</v>
      </c>
      <c r="BM146">
        <v>0.207147481402462</v>
      </c>
      <c r="BN146">
        <v>0.18754307595717501</v>
      </c>
      <c r="BO146">
        <v>0.36487709671365298</v>
      </c>
      <c r="BP146">
        <v>0.205812738557826</v>
      </c>
      <c r="BQ146">
        <v>0.17842257632141201</v>
      </c>
      <c r="BR146">
        <v>0.110287280708368</v>
      </c>
      <c r="BS146">
        <v>5.2071287825123401E-2</v>
      </c>
      <c r="BT146">
        <v>0.34392097580379</v>
      </c>
      <c r="BU146">
        <v>0.27033867744774898</v>
      </c>
      <c r="BV146">
        <v>0.24899152473143299</v>
      </c>
      <c r="BW146">
        <v>0.143755323829628</v>
      </c>
      <c r="BX146">
        <v>0.24085715763787399</v>
      </c>
      <c r="BY146">
        <v>0.24738212681329</v>
      </c>
      <c r="BZ146">
        <v>0.18159190727553501</v>
      </c>
      <c r="CA146">
        <v>0.110255008115513</v>
      </c>
      <c r="CB146">
        <v>0.112068602091383</v>
      </c>
      <c r="CC146">
        <v>0.24899152473143299</v>
      </c>
      <c r="CD146">
        <v>0.43094580368566698</v>
      </c>
      <c r="CE146">
        <v>0.149444224671474</v>
      </c>
      <c r="CF146">
        <v>0.17322275745038199</v>
      </c>
      <c r="CG146">
        <v>0.30846354048534902</v>
      </c>
      <c r="CH146">
        <v>0.323449847799052</v>
      </c>
      <c r="CI146">
        <v>0.25126075668647702</v>
      </c>
      <c r="CJ146">
        <v>0.19508121427226999</v>
      </c>
      <c r="CK146">
        <v>6.7069173148726999E-2</v>
      </c>
      <c r="CL146">
        <v>0.61237243569579403</v>
      </c>
      <c r="CM146">
        <v>0.25096539791847999</v>
      </c>
      <c r="CN146">
        <v>0.18564016202424399</v>
      </c>
      <c r="CO146">
        <v>0.24939540419352199</v>
      </c>
      <c r="CP146">
        <v>0.14606181386714101</v>
      </c>
      <c r="CQ146">
        <v>7.9746515997611497E-2</v>
      </c>
      <c r="CR146">
        <v>0.14465100429474501</v>
      </c>
      <c r="CS146">
        <v>0.110287280708368</v>
      </c>
      <c r="CT146">
        <v>0.187607801998212</v>
      </c>
      <c r="CU146">
        <v>0.187607801998212</v>
      </c>
      <c r="CV146">
        <v>0.18494656360238201</v>
      </c>
      <c r="CW146">
        <v>0.11723796540779501</v>
      </c>
      <c r="CX146">
        <v>0.10347411005770001</v>
      </c>
      <c r="CY146">
        <v>7.9746515997611497E-2</v>
      </c>
      <c r="CZ146">
        <v>1.6748280772542101E-2</v>
      </c>
      <c r="DA146">
        <v>9.6990281082724603E-2</v>
      </c>
      <c r="DB146">
        <v>4.6033775784421603E-2</v>
      </c>
      <c r="DC146">
        <v>0.24425662034804899</v>
      </c>
      <c r="DD146">
        <v>0.23670696950586501</v>
      </c>
      <c r="DE146">
        <v>0.187607801998212</v>
      </c>
      <c r="DF146">
        <v>0.18494656360238201</v>
      </c>
      <c r="DG146">
        <v>7.8811040623910103E-2</v>
      </c>
      <c r="DH146">
        <v>6.0742295002335397E-2</v>
      </c>
      <c r="DI146">
        <v>4.4875171931710998E-2</v>
      </c>
      <c r="DJ146">
        <v>2.8856674531307299E-2</v>
      </c>
      <c r="DK146">
        <v>0.17322275745038199</v>
      </c>
      <c r="DL146">
        <v>0.17322275745038199</v>
      </c>
      <c r="DM146">
        <v>0.17156804120413799</v>
      </c>
      <c r="DN146">
        <v>0.17156804120413799</v>
      </c>
      <c r="DO146">
        <v>0.246717581897584</v>
      </c>
      <c r="DP146">
        <v>0.63245553203367599</v>
      </c>
      <c r="DQ146">
        <v>0.18494656360238201</v>
      </c>
      <c r="DR146">
        <v>0.29175499816824202</v>
      </c>
      <c r="DS146">
        <v>0.13069332554348301</v>
      </c>
      <c r="DT146">
        <v>0.208723346388105</v>
      </c>
      <c r="DU146">
        <v>0.29664481829216299</v>
      </c>
      <c r="DV146">
        <v>0.23983405783974601</v>
      </c>
      <c r="DW146">
        <v>0.12805497268294799</v>
      </c>
      <c r="DX146">
        <v>0.28130519750629501</v>
      </c>
      <c r="DY146">
        <v>0.189814150591324</v>
      </c>
      <c r="DZ146">
        <v>0.20919674085613499</v>
      </c>
      <c r="EA146">
        <v>0.16545635999003799</v>
      </c>
      <c r="EB146">
        <v>0.13735766278844699</v>
      </c>
      <c r="EC146">
        <v>4.9476939977930998E-2</v>
      </c>
      <c r="ED146">
        <v>0.12912798295734601</v>
      </c>
      <c r="EE146">
        <v>0.166531330333616</v>
      </c>
      <c r="EF146">
        <v>0.46794023012352698</v>
      </c>
      <c r="EG146">
        <v>0.24065490890828101</v>
      </c>
      <c r="EH146">
        <v>0.26737174580793599</v>
      </c>
      <c r="EI146">
        <v>0.19639008979716399</v>
      </c>
      <c r="EJ146">
        <v>0.581788992137656</v>
      </c>
      <c r="EK146">
        <v>0.224517613364595</v>
      </c>
      <c r="EL146">
        <v>0.115782754480889</v>
      </c>
      <c r="EM146">
        <v>0.12849798625186001</v>
      </c>
      <c r="EN146">
        <v>0.119024728992078</v>
      </c>
      <c r="EO146">
        <v>0.21241830265071199</v>
      </c>
      <c r="EP146">
        <v>1</v>
      </c>
      <c r="EQ146">
        <v>0.14877095408944599</v>
      </c>
      <c r="ER146">
        <v>0.158978229791084</v>
      </c>
      <c r="ES146">
        <v>7.1430686222939604E-2</v>
      </c>
      <c r="ET146">
        <v>0.187607801998212</v>
      </c>
      <c r="EU146">
        <v>0.182338841763377</v>
      </c>
      <c r="EV146">
        <v>0.24611997301433799</v>
      </c>
      <c r="EW146">
        <v>0.30565068186147698</v>
      </c>
      <c r="EX146">
        <v>0.143472552793666</v>
      </c>
      <c r="EY146">
        <v>4.34588567839976E-2</v>
      </c>
      <c r="EZ146">
        <v>8.2157983624393999E-2</v>
      </c>
      <c r="FA146">
        <v>0.36135495014847402</v>
      </c>
      <c r="FB146">
        <v>0.25819888974716099</v>
      </c>
      <c r="FE146">
        <v>0.187194765096664</v>
      </c>
      <c r="FF146">
        <v>0.20024091064892099</v>
      </c>
      <c r="FG146">
        <v>0.418433634464001</v>
      </c>
      <c r="FH146">
        <v>0.43942273561059297</v>
      </c>
      <c r="FI146">
        <v>0.195805857886789</v>
      </c>
      <c r="FJ146">
        <v>0.35050983275386599</v>
      </c>
      <c r="FK146">
        <v>0.44604745636908799</v>
      </c>
      <c r="FL146">
        <v>0.246717581897584</v>
      </c>
      <c r="FM146">
        <v>0.17322275745038199</v>
      </c>
      <c r="FN146">
        <v>0.18494656360238201</v>
      </c>
      <c r="FO146">
        <v>0.18494656360238201</v>
      </c>
    </row>
    <row r="147" spans="1:171" x14ac:dyDescent="0.25">
      <c r="A147" t="s">
        <v>172</v>
      </c>
      <c r="B147">
        <v>0.199461641015407</v>
      </c>
      <c r="C147">
        <v>0.22068836015672699</v>
      </c>
      <c r="D147">
        <v>1.91083734462261E-3</v>
      </c>
      <c r="E147">
        <v>0.117897482659805</v>
      </c>
      <c r="F147">
        <v>2.7076518053694099E-2</v>
      </c>
      <c r="G147">
        <v>6.0717674071891603E-2</v>
      </c>
      <c r="H147">
        <v>6.0717674071891603E-2</v>
      </c>
      <c r="I147">
        <v>2.4578112319113402E-2</v>
      </c>
      <c r="J147">
        <v>8.3545287893578402E-2</v>
      </c>
      <c r="K147">
        <v>0.258838788844373</v>
      </c>
      <c r="L147">
        <v>0.17926700667004</v>
      </c>
      <c r="M147">
        <v>0.17798554877384701</v>
      </c>
      <c r="N147">
        <v>3.1626730190072297E-2</v>
      </c>
      <c r="O147">
        <v>0.11538133307658301</v>
      </c>
      <c r="P147">
        <v>7.4496808927693697E-2</v>
      </c>
      <c r="Q147">
        <v>1.5289018630919001E-2</v>
      </c>
      <c r="R147">
        <v>0.105925428266475</v>
      </c>
      <c r="S147">
        <v>0.14098291090236301</v>
      </c>
      <c r="T147">
        <v>7.0995229280883101E-2</v>
      </c>
      <c r="U147">
        <v>0.18759161984421699</v>
      </c>
      <c r="V147">
        <v>3.5906594873212398E-2</v>
      </c>
      <c r="W147">
        <v>3.3225298615842301E-2</v>
      </c>
      <c r="X147">
        <v>-0.105691608440487</v>
      </c>
      <c r="Y147">
        <v>0.129555155559123</v>
      </c>
      <c r="Z147">
        <v>-2.11126821006123E-3</v>
      </c>
      <c r="AA147">
        <v>5.4482981933922099E-2</v>
      </c>
      <c r="AC147">
        <v>0.14098291090236301</v>
      </c>
      <c r="AD147">
        <v>8.3545287893578402E-2</v>
      </c>
      <c r="AE147">
        <v>1.8827751470952898E-2</v>
      </c>
      <c r="AF147">
        <v>1.0752688172042999E-2</v>
      </c>
      <c r="AG147">
        <v>0.105925428266475</v>
      </c>
      <c r="AH147">
        <v>5.9395416221405303E-2</v>
      </c>
      <c r="AI147">
        <v>4.62645756373503E-2</v>
      </c>
      <c r="AJ147">
        <v>6.4775027563129597E-2</v>
      </c>
      <c r="AK147">
        <v>0.18603074481528301</v>
      </c>
      <c r="AL147">
        <v>0.111369209277941</v>
      </c>
      <c r="AM147">
        <v>4.1437096508237202E-2</v>
      </c>
      <c r="AN147">
        <v>8.5419359479489906E-2</v>
      </c>
      <c r="AO147">
        <v>5.39085516257857E-2</v>
      </c>
      <c r="AP147">
        <v>2.94135822102688E-2</v>
      </c>
      <c r="AQ147">
        <v>6.4119590985392994E-2</v>
      </c>
      <c r="AR147">
        <v>8.9246592100277605E-2</v>
      </c>
      <c r="AS147">
        <v>0.134632685709838</v>
      </c>
      <c r="AT147">
        <v>0.103255821656129</v>
      </c>
      <c r="AU147">
        <v>8.4678425480545605E-2</v>
      </c>
      <c r="AV147">
        <v>2.3124864503144001E-2</v>
      </c>
      <c r="AW147">
        <v>3.9553761782081399E-2</v>
      </c>
      <c r="AX147">
        <v>0.113960576459638</v>
      </c>
      <c r="AZ147">
        <v>6.3913749070614201E-2</v>
      </c>
      <c r="BA147">
        <v>5.3230429642547997E-2</v>
      </c>
      <c r="BB147">
        <v>0.101388872969556</v>
      </c>
      <c r="BC147">
        <v>9.0613962684357605E-2</v>
      </c>
      <c r="BD147">
        <v>6.9006555934235395E-2</v>
      </c>
      <c r="BF147">
        <v>0.14242182297397099</v>
      </c>
      <c r="BG147">
        <v>0.14640774682980401</v>
      </c>
      <c r="BH147">
        <v>4.20827318078432E-2</v>
      </c>
      <c r="BI147">
        <v>3.5333262666878702E-2</v>
      </c>
      <c r="BJ147">
        <v>0.15569978883230501</v>
      </c>
      <c r="BM147">
        <v>7.8734665917895602E-2</v>
      </c>
      <c r="BN147">
        <v>4.8079807107013997E-2</v>
      </c>
      <c r="BO147">
        <v>7.4496808927693697E-2</v>
      </c>
      <c r="BP147">
        <v>0.30053715351876398</v>
      </c>
      <c r="BQ147">
        <v>2.7076518053694099E-2</v>
      </c>
      <c r="BR147">
        <v>5.5616895483211401E-2</v>
      </c>
      <c r="BS147">
        <v>0.17227135384282199</v>
      </c>
      <c r="BT147">
        <v>0.105925428266475</v>
      </c>
      <c r="BU147">
        <v>0.284653592958511</v>
      </c>
      <c r="BV147">
        <v>0.11538133307658301</v>
      </c>
      <c r="BW147">
        <v>5.5616895483211401E-2</v>
      </c>
      <c r="BX147">
        <v>3.4839670927921701E-2</v>
      </c>
      <c r="BY147">
        <v>4.0169065863669598E-2</v>
      </c>
      <c r="BZ147">
        <v>0.10165850022778</v>
      </c>
      <c r="CA147">
        <v>1.8827751470952898E-2</v>
      </c>
      <c r="CB147">
        <v>2.4578112319113402E-2</v>
      </c>
      <c r="CC147">
        <v>0.105925428266475</v>
      </c>
      <c r="CD147">
        <v>0.40824829046386302</v>
      </c>
      <c r="CE147">
        <v>4.2591770999995997E-2</v>
      </c>
      <c r="CF147">
        <v>1.5289018630919001E-2</v>
      </c>
      <c r="CG147">
        <v>6.2205636263718202E-2</v>
      </c>
      <c r="CH147">
        <v>6.18922059817738E-2</v>
      </c>
      <c r="CI147">
        <v>3.65331082900794E-2</v>
      </c>
      <c r="CJ147">
        <v>1.2345679012345699E-2</v>
      </c>
      <c r="CK147">
        <v>5.3300179088902597E-2</v>
      </c>
      <c r="CM147">
        <v>0.48947250518627999</v>
      </c>
      <c r="CN147">
        <v>4.4757179627464602E-2</v>
      </c>
      <c r="CO147">
        <v>0.30053715351876398</v>
      </c>
      <c r="CP147">
        <v>2.1860861192798401E-2</v>
      </c>
      <c r="CQ147">
        <v>2.7076518053694099E-2</v>
      </c>
      <c r="CR147">
        <v>0.110539422071345</v>
      </c>
      <c r="CS147">
        <v>6.0717674071891603E-2</v>
      </c>
      <c r="CT147">
        <v>1.8827751470952898E-2</v>
      </c>
      <c r="CU147">
        <v>1.8827751470952898E-2</v>
      </c>
      <c r="CV147">
        <v>1.0752688172042999E-2</v>
      </c>
      <c r="CW147">
        <v>5.2192090750587498E-2</v>
      </c>
      <c r="CX147">
        <v>8.1695056849737699E-2</v>
      </c>
      <c r="CY147">
        <v>2.7076518053694099E-2</v>
      </c>
      <c r="CZ147">
        <v>4.3378801621385597E-2</v>
      </c>
      <c r="DA147">
        <v>7.0995229280883101E-2</v>
      </c>
      <c r="DB147">
        <v>5.9019193339902597E-2</v>
      </c>
      <c r="DC147">
        <v>3.77499014428576E-2</v>
      </c>
      <c r="DD147">
        <v>5.39085516257857E-2</v>
      </c>
      <c r="DE147">
        <v>2.1860861192798401E-2</v>
      </c>
      <c r="DF147">
        <v>1.5289018630919001E-2</v>
      </c>
      <c r="DG147">
        <v>0.27106586378399</v>
      </c>
      <c r="DH147">
        <v>2.7076518053694099E-2</v>
      </c>
      <c r="DI147">
        <v>3.9668175187901E-2</v>
      </c>
      <c r="DJ147">
        <v>3.3741960881055397E-2</v>
      </c>
      <c r="DK147">
        <v>1.0752688172042999E-2</v>
      </c>
      <c r="DL147">
        <v>1.0752688172042999E-2</v>
      </c>
      <c r="DM147">
        <v>2.1860861192798401E-2</v>
      </c>
      <c r="DN147">
        <v>2.1860861192798401E-2</v>
      </c>
      <c r="DO147">
        <v>1.8827751470952898E-2</v>
      </c>
      <c r="DQ147">
        <v>1.5289018630919001E-2</v>
      </c>
      <c r="DR147">
        <v>2.7076518053694099E-2</v>
      </c>
      <c r="DS147">
        <v>3.77499014428576E-2</v>
      </c>
      <c r="DT147">
        <v>4.6964663578423098E-2</v>
      </c>
      <c r="DU147">
        <v>6.5826839856172395E-2</v>
      </c>
      <c r="DV147">
        <v>0.27106586378399</v>
      </c>
      <c r="DW147">
        <v>5.5249462010982998E-2</v>
      </c>
      <c r="DX147">
        <v>5.39085516257857E-2</v>
      </c>
      <c r="DY147">
        <v>1.1904761904761901E-2</v>
      </c>
      <c r="DZ147">
        <v>-8.5404696990039997E-2</v>
      </c>
      <c r="EA147">
        <v>-3.5113380457418297E-2</v>
      </c>
      <c r="EB147">
        <v>8.8528449508852594E-2</v>
      </c>
      <c r="EC147">
        <v>5.2548465466459499E-2</v>
      </c>
      <c r="ED147">
        <v>-9.7850741801371002E-2</v>
      </c>
      <c r="EE147">
        <v>6.9437747453788598E-2</v>
      </c>
      <c r="EF147">
        <v>0.107832773203438</v>
      </c>
      <c r="EG147">
        <v>8.4233375803242402E-2</v>
      </c>
      <c r="EH147">
        <v>0.121043088114601</v>
      </c>
      <c r="EI147">
        <v>9.2450032704204904E-2</v>
      </c>
      <c r="EJ147">
        <v>0.151185789203691</v>
      </c>
      <c r="EK147">
        <v>0.165070214840287</v>
      </c>
      <c r="EL147">
        <v>-9.5229666600982796E-2</v>
      </c>
      <c r="EM147">
        <v>-3.3005201885461598E-2</v>
      </c>
      <c r="EN147">
        <v>0</v>
      </c>
      <c r="EO147">
        <v>9.7462062294187607E-2</v>
      </c>
      <c r="EP147">
        <v>0.14877095408944599</v>
      </c>
      <c r="EQ147">
        <v>1</v>
      </c>
      <c r="ER147">
        <v>4.7972382389856003E-2</v>
      </c>
      <c r="ES147">
        <v>0.16518329312938199</v>
      </c>
      <c r="ET147">
        <v>0.57110846128557002</v>
      </c>
      <c r="EU147">
        <v>-7.8395323648407303E-2</v>
      </c>
      <c r="EV147">
        <v>0.16334808408753901</v>
      </c>
      <c r="EW147">
        <v>0.16260749075364</v>
      </c>
      <c r="EX147">
        <v>7.5527685110807596E-2</v>
      </c>
      <c r="EY147">
        <v>4.9359085378184599E-2</v>
      </c>
      <c r="EZ147">
        <v>4.5184617436906098E-2</v>
      </c>
      <c r="FA147">
        <v>9.3192615177240298E-2</v>
      </c>
      <c r="FF147">
        <v>9.1203713000981207E-2</v>
      </c>
      <c r="FL147">
        <v>1.8827751470952898E-2</v>
      </c>
      <c r="FM147">
        <v>1.0752688172042999E-2</v>
      </c>
      <c r="FN147">
        <v>1.0752688172042999E-2</v>
      </c>
      <c r="FO147">
        <v>1.0752688172042999E-2</v>
      </c>
    </row>
    <row r="148" spans="1:171" x14ac:dyDescent="0.25">
      <c r="A148" t="s">
        <v>173</v>
      </c>
      <c r="B148">
        <v>0.31191372709770998</v>
      </c>
      <c r="C148">
        <v>0.202808173095784</v>
      </c>
      <c r="D148">
        <v>0.116507881930161</v>
      </c>
      <c r="E148">
        <v>0.162163624392478</v>
      </c>
      <c r="F148">
        <v>0.128853367723479</v>
      </c>
      <c r="G148">
        <v>0.161629689336384</v>
      </c>
      <c r="H148">
        <v>0.161629689336384</v>
      </c>
      <c r="I148">
        <v>2.63168558498834E-2</v>
      </c>
      <c r="J148">
        <v>-6.85020208958469E-3</v>
      </c>
      <c r="K148">
        <v>0.37751703746237097</v>
      </c>
      <c r="L148">
        <v>2.5382648162057101E-2</v>
      </c>
      <c r="M148">
        <v>-4.8346047885016799E-2</v>
      </c>
      <c r="N148">
        <v>0.10300335936510301</v>
      </c>
      <c r="O148">
        <v>-4.0785299901200299E-2</v>
      </c>
      <c r="P148">
        <v>0.23431550231937601</v>
      </c>
      <c r="Q148">
        <v>-0.10640902003042101</v>
      </c>
      <c r="R148">
        <v>-0.11302515586516999</v>
      </c>
      <c r="S148">
        <v>8.3314815019410099E-2</v>
      </c>
      <c r="T148">
        <v>-4.2654368033361402E-2</v>
      </c>
      <c r="U148">
        <v>-8.5087595981429606E-2</v>
      </c>
      <c r="V148">
        <v>0.13761490057902601</v>
      </c>
      <c r="W148">
        <v>0.133016589908176</v>
      </c>
      <c r="X148">
        <v>-6.9358092061957602E-2</v>
      </c>
      <c r="Y148">
        <v>-0.12673115897887799</v>
      </c>
      <c r="Z148">
        <v>0.133566868700951</v>
      </c>
      <c r="AA148">
        <v>-7.2727546775403606E-2</v>
      </c>
      <c r="AB148">
        <v>8.5577844161988104E-2</v>
      </c>
      <c r="AC148">
        <v>0.115073432625819</v>
      </c>
      <c r="AD148">
        <v>0.130153839702109</v>
      </c>
      <c r="AE148">
        <v>-7.3918877699772498E-2</v>
      </c>
      <c r="AF148">
        <v>-7.6755811823769598E-3</v>
      </c>
      <c r="AG148">
        <v>0.14358698485891799</v>
      </c>
      <c r="AH148">
        <v>8.3335041302276106E-2</v>
      </c>
      <c r="AI148">
        <v>3.7201666253696301E-2</v>
      </c>
      <c r="AJ148">
        <v>-2.7711825708866999E-2</v>
      </c>
      <c r="AK148">
        <v>0.107159140287078</v>
      </c>
      <c r="AL148">
        <v>2.4835033274358601E-2</v>
      </c>
      <c r="AM148">
        <v>-1.89387789722326E-2</v>
      </c>
      <c r="AN148">
        <v>-6.4184021290027799E-3</v>
      </c>
      <c r="AO148">
        <v>9.0912520578153994E-2</v>
      </c>
      <c r="AP148">
        <v>6.5988275398909793E-2</v>
      </c>
      <c r="AQ148">
        <v>7.6577444699587299E-2</v>
      </c>
      <c r="AR148">
        <v>3.9020421156361999E-2</v>
      </c>
      <c r="AS148">
        <v>5.2531818454579299E-2</v>
      </c>
      <c r="AT148">
        <v>0.173433713560667</v>
      </c>
      <c r="AU148">
        <v>0.14695937735276299</v>
      </c>
      <c r="AV148">
        <v>0.11765839812222</v>
      </c>
      <c r="AW148">
        <v>-6.95392036376246E-2</v>
      </c>
      <c r="AX148">
        <v>0.172092785521331</v>
      </c>
      <c r="AY148">
        <v>0.20781553419309101</v>
      </c>
      <c r="AZ148">
        <v>0.22876801334674701</v>
      </c>
      <c r="BA148">
        <v>0.28695458851108202</v>
      </c>
      <c r="BB148">
        <v>0.116887532948243</v>
      </c>
      <c r="BC148">
        <v>0.108006634209139</v>
      </c>
      <c r="BD148">
        <v>0.170832663317876</v>
      </c>
      <c r="BE148">
        <v>-0.41766488944833402</v>
      </c>
      <c r="BF148">
        <v>5.4598783496878002E-2</v>
      </c>
      <c r="BG148">
        <v>-0.101675342955035</v>
      </c>
      <c r="BH148">
        <v>-0.14981639636265001</v>
      </c>
      <c r="BI148">
        <v>5.0138116099561498E-3</v>
      </c>
      <c r="BJ148">
        <v>0.18141345758504401</v>
      </c>
      <c r="BK148">
        <v>-6.6544667913135597E-2</v>
      </c>
      <c r="BL148">
        <v>-6.6055604074629307E-2</v>
      </c>
      <c r="BM148">
        <v>-2.28772034288366E-2</v>
      </c>
      <c r="BN148">
        <v>0.134592160592546</v>
      </c>
      <c r="BO148">
        <v>3.3651694482038003E-2</v>
      </c>
      <c r="BP148">
        <v>0.23113285291754901</v>
      </c>
      <c r="BQ148">
        <v>-1.6106670965434901E-3</v>
      </c>
      <c r="BR148">
        <v>6.1914585619736999E-2</v>
      </c>
      <c r="BS148">
        <v>-0.13633885085446701</v>
      </c>
      <c r="BT148">
        <v>1.8115530208354699E-2</v>
      </c>
      <c r="BU148">
        <v>-4.1705234830754299E-2</v>
      </c>
      <c r="BV148">
        <v>0.120376030776358</v>
      </c>
      <c r="BW148">
        <v>5.9551433496846301E-2</v>
      </c>
      <c r="BX148">
        <v>-0.126869414216917</v>
      </c>
      <c r="BY148">
        <v>-9.4243245354534905E-2</v>
      </c>
      <c r="BZ148">
        <v>2.6107085177556801E-2</v>
      </c>
      <c r="CA148">
        <v>8.7358673645185694E-2</v>
      </c>
      <c r="CB148">
        <v>-1.92990276232478E-2</v>
      </c>
      <c r="CC148">
        <v>4.6076457269076103E-2</v>
      </c>
      <c r="CD148">
        <v>0.46291004988627599</v>
      </c>
      <c r="CE148">
        <v>0.192736660569896</v>
      </c>
      <c r="CF148">
        <v>0.11323011105801301</v>
      </c>
      <c r="CG148">
        <v>6.5035338272225199E-2</v>
      </c>
      <c r="CH148">
        <v>9.8084099473696396E-2</v>
      </c>
      <c r="CI148">
        <v>0.141963322690104</v>
      </c>
      <c r="CJ148">
        <v>-0.17188174542693399</v>
      </c>
      <c r="CK148">
        <v>-0.11114773159935</v>
      </c>
      <c r="CL148">
        <v>0.18333969940564199</v>
      </c>
      <c r="CM148">
        <v>0.171244834790127</v>
      </c>
      <c r="CN148">
        <v>4.2345404879243001E-3</v>
      </c>
      <c r="CO148">
        <v>0.30490357545306601</v>
      </c>
      <c r="CP148">
        <v>-0.20091331637354301</v>
      </c>
      <c r="CQ148">
        <v>-2.6576007092967601E-2</v>
      </c>
      <c r="CR148">
        <v>-2.68281252177472E-2</v>
      </c>
      <c r="CS148">
        <v>-5.1017192444165999E-2</v>
      </c>
      <c r="CT148">
        <v>-8.28787416633813E-2</v>
      </c>
      <c r="CU148">
        <v>-8.28787416633813E-2</v>
      </c>
      <c r="CV148">
        <v>3.26212200251021E-2</v>
      </c>
      <c r="CW148">
        <v>4.2648579715390399E-2</v>
      </c>
      <c r="CX148">
        <v>3.5232767493944203E-2</v>
      </c>
      <c r="CY148">
        <v>0.196501385778306</v>
      </c>
      <c r="CZ148">
        <v>-6.2483044798790098E-2</v>
      </c>
      <c r="DA148">
        <v>-0.130919347429129</v>
      </c>
      <c r="DB148">
        <v>-8.7006812990709E-3</v>
      </c>
      <c r="DC148">
        <v>-0.102888454899027</v>
      </c>
      <c r="DD148">
        <v>-3.5114359800027799E-2</v>
      </c>
      <c r="DE148">
        <v>-3.9012294441464597E-2</v>
      </c>
      <c r="DF148">
        <v>1.7734836671736899E-2</v>
      </c>
      <c r="DG148">
        <v>8.2589196106865395E-2</v>
      </c>
      <c r="DH148">
        <v>-0.12804803417520799</v>
      </c>
      <c r="DI148">
        <v>-0.13214271377098499</v>
      </c>
      <c r="DJ148">
        <v>-0.11641562741781</v>
      </c>
      <c r="DK148">
        <v>0.118971508326843</v>
      </c>
      <c r="DL148">
        <v>-0.14391714716956799</v>
      </c>
      <c r="DM148">
        <v>-0.168728173459335</v>
      </c>
      <c r="DN148">
        <v>-0.168728173459335</v>
      </c>
      <c r="DO148">
        <v>-0.14111785742683799</v>
      </c>
      <c r="DP148">
        <v>-0.35028472205202899</v>
      </c>
      <c r="DQ148">
        <v>-2.5920145904846301E-2</v>
      </c>
      <c r="DR148">
        <v>0.18120004836114301</v>
      </c>
      <c r="DS148">
        <v>2.38848198872742E-2</v>
      </c>
      <c r="DT148">
        <v>0.11995571454873701</v>
      </c>
      <c r="DU148">
        <v>-9.4848389826949195E-2</v>
      </c>
      <c r="DV148">
        <v>0.25667440045204398</v>
      </c>
      <c r="DW148">
        <v>0.17000694980598099</v>
      </c>
      <c r="DX148">
        <v>4.8101862739764099E-2</v>
      </c>
      <c r="DY148">
        <v>-2.2298347264413002E-2</v>
      </c>
      <c r="DZ148">
        <v>0.14064217020956099</v>
      </c>
      <c r="EA148">
        <v>2.1752667736989899E-2</v>
      </c>
      <c r="EB148">
        <v>-0.18415479306850199</v>
      </c>
      <c r="EC148">
        <v>9.9933682663781803E-2</v>
      </c>
      <c r="ED148">
        <v>-0.110687016516769</v>
      </c>
      <c r="EE148">
        <v>0.12709133404995601</v>
      </c>
      <c r="EF148">
        <v>0.15915408363591699</v>
      </c>
      <c r="EG148">
        <v>-0.32838374862476399</v>
      </c>
      <c r="EH148">
        <v>2.8717265800958201E-2</v>
      </c>
      <c r="EI148">
        <v>7.8664445555238494E-2</v>
      </c>
      <c r="EJ148">
        <v>0.39838270980134899</v>
      </c>
      <c r="EK148">
        <v>2.9442343398592499E-2</v>
      </c>
      <c r="EL148">
        <v>0.173891799943026</v>
      </c>
      <c r="EM148">
        <v>-0.26126611252969401</v>
      </c>
      <c r="EN148">
        <v>-0.113259844243142</v>
      </c>
      <c r="EO148">
        <v>0.117346442919916</v>
      </c>
      <c r="EP148">
        <v>0.158978229791084</v>
      </c>
      <c r="EQ148">
        <v>4.7972382389856003E-2</v>
      </c>
      <c r="ER148">
        <v>1</v>
      </c>
      <c r="ES148">
        <v>0.55330139097166697</v>
      </c>
      <c r="ET148">
        <v>-6.8318962722517002E-2</v>
      </c>
      <c r="EU148">
        <v>-0.132457509423662</v>
      </c>
      <c r="EV148">
        <v>0.18378654307322401</v>
      </c>
      <c r="EW148">
        <v>0.19108226376699</v>
      </c>
      <c r="EX148">
        <v>-0.34794007741474198</v>
      </c>
      <c r="EY148">
        <v>-2.6336611768810001E-2</v>
      </c>
      <c r="EZ148">
        <v>0.11200876915336901</v>
      </c>
      <c r="FA148">
        <v>1.7022097285567601E-2</v>
      </c>
      <c r="FB148">
        <v>2.0153732860718501E-2</v>
      </c>
      <c r="FE148">
        <v>0.38706799591144497</v>
      </c>
      <c r="FF148">
        <v>0.21032617380770799</v>
      </c>
      <c r="FG148">
        <v>-0.10134536730975199</v>
      </c>
      <c r="FH148">
        <v>-0.134266978423005</v>
      </c>
      <c r="FI148">
        <v>-0.13277056863158099</v>
      </c>
      <c r="FJ148">
        <v>8.6472419909947695E-2</v>
      </c>
      <c r="FK148">
        <v>0.103339987057434</v>
      </c>
      <c r="FL148">
        <v>2.68795918908264E-2</v>
      </c>
      <c r="FM148">
        <v>0.118971508326843</v>
      </c>
      <c r="FN148">
        <v>3.26212200251021E-2</v>
      </c>
      <c r="FO148">
        <v>3.26212200251021E-2</v>
      </c>
    </row>
    <row r="149" spans="1:171" x14ac:dyDescent="0.25">
      <c r="A149" t="s">
        <v>174</v>
      </c>
      <c r="B149">
        <v>0.20385344475424499</v>
      </c>
      <c r="C149">
        <v>0.20541455798396699</v>
      </c>
      <c r="D149">
        <v>1.8711649946212101E-3</v>
      </c>
      <c r="E149">
        <v>0.18544284488507101</v>
      </c>
      <c r="F149">
        <v>-7.2098125307612004E-2</v>
      </c>
      <c r="G149">
        <v>-4.2491840484602701E-2</v>
      </c>
      <c r="H149">
        <v>-4.2491840484602701E-2</v>
      </c>
      <c r="I149">
        <v>-4.4301558218728603E-2</v>
      </c>
      <c r="J149">
        <v>-1.10999055352426E-2</v>
      </c>
      <c r="K149">
        <v>0.66238830777899604</v>
      </c>
      <c r="L149">
        <v>7.2788310514666096E-2</v>
      </c>
      <c r="M149">
        <v>5.3030925253545304E-3</v>
      </c>
      <c r="N149">
        <v>5.6682650764259698E-2</v>
      </c>
      <c r="O149">
        <v>8.0443930158878602E-2</v>
      </c>
      <c r="P149">
        <v>0.11587287178596101</v>
      </c>
      <c r="Q149">
        <v>-1.56580407662643E-2</v>
      </c>
      <c r="R149">
        <v>-1.8080348102769699E-3</v>
      </c>
      <c r="S149">
        <v>3.5031292666226801E-2</v>
      </c>
      <c r="T149">
        <v>6.3014293132586496E-2</v>
      </c>
      <c r="U149">
        <v>-0.14729154726947599</v>
      </c>
      <c r="V149">
        <v>3.8919448482518798E-2</v>
      </c>
      <c r="W149">
        <v>1.0919521530542099E-3</v>
      </c>
      <c r="X149">
        <v>-0.113979149171203</v>
      </c>
      <c r="Y149">
        <v>-0.11378876560654699</v>
      </c>
      <c r="Z149">
        <v>1.2845075666771E-2</v>
      </c>
      <c r="AA149">
        <v>-8.6187399193985298E-2</v>
      </c>
      <c r="AB149">
        <v>8.6494766661798297E-2</v>
      </c>
      <c r="AC149">
        <v>0.103673690458158</v>
      </c>
      <c r="AD149">
        <v>5.5962023740181603E-2</v>
      </c>
      <c r="AE149">
        <v>-4.6277246254080098E-2</v>
      </c>
      <c r="AF149">
        <v>7.4883092885319705E-2</v>
      </c>
      <c r="AG149">
        <v>0.190613461238162</v>
      </c>
      <c r="AH149">
        <v>0.102040405166124</v>
      </c>
      <c r="AI149">
        <v>-4.6732641032570001E-2</v>
      </c>
      <c r="AJ149">
        <v>9.2707549645506503E-3</v>
      </c>
      <c r="AK149">
        <v>7.7013339014551804E-2</v>
      </c>
      <c r="AL149">
        <v>-7.5649800783580995E-2</v>
      </c>
      <c r="AM149">
        <v>6.5379125690008004E-3</v>
      </c>
      <c r="AN149">
        <v>-5.0646939196591504E-3</v>
      </c>
      <c r="AO149">
        <v>3.4230020776210603E-2</v>
      </c>
      <c r="AP149">
        <v>6.0247041415577601E-2</v>
      </c>
      <c r="AQ149">
        <v>-1.11129121564277E-2</v>
      </c>
      <c r="AR149">
        <v>5.4840411059358503E-2</v>
      </c>
      <c r="AS149">
        <v>1.8695896462115899E-3</v>
      </c>
      <c r="AT149">
        <v>0.187092587162728</v>
      </c>
      <c r="AU149">
        <v>0.119560376347186</v>
      </c>
      <c r="AV149">
        <v>5.0886410505850001E-2</v>
      </c>
      <c r="AW149">
        <v>-0.19798025881929601</v>
      </c>
      <c r="AX149">
        <v>0.33961021056229201</v>
      </c>
      <c r="AY149">
        <v>0.25238678153018301</v>
      </c>
      <c r="AZ149">
        <v>0.26344870694959899</v>
      </c>
      <c r="BA149">
        <v>0.262810104681306</v>
      </c>
      <c r="BB149">
        <v>0.100556634577239</v>
      </c>
      <c r="BC149">
        <v>0.16115240774786099</v>
      </c>
      <c r="BD149">
        <v>0.23287290476604799</v>
      </c>
      <c r="BE149">
        <v>-0.128854453038274</v>
      </c>
      <c r="BF149">
        <v>9.8802224138596906E-2</v>
      </c>
      <c r="BG149">
        <v>1.507621666233E-3</v>
      </c>
      <c r="BH149">
        <v>-0.11142512980500099</v>
      </c>
      <c r="BI149">
        <v>0.119432695140947</v>
      </c>
      <c r="BJ149">
        <v>0.35044273937208498</v>
      </c>
      <c r="BK149">
        <v>6.5871017111858596E-2</v>
      </c>
      <c r="BL149">
        <v>-0.12426829563917099</v>
      </c>
      <c r="BM149">
        <v>-0.11998583779130099</v>
      </c>
      <c r="BN149">
        <v>6.8296298123142099E-2</v>
      </c>
      <c r="BO149">
        <v>-0.105859166816804</v>
      </c>
      <c r="BP149">
        <v>7.3283581833560096E-2</v>
      </c>
      <c r="BQ149">
        <v>-1.8486698796823599E-2</v>
      </c>
      <c r="BR149">
        <v>0.11934327027795701</v>
      </c>
      <c r="BS149">
        <v>-8.5402041487874197E-2</v>
      </c>
      <c r="BT149">
        <v>-0.13379457596049599</v>
      </c>
      <c r="BU149">
        <v>7.1258505321543505E-4</v>
      </c>
      <c r="BV149">
        <v>-9.0897096224721603E-3</v>
      </c>
      <c r="BW149">
        <v>2.98358175694893E-2</v>
      </c>
      <c r="BX149">
        <v>-0.21496500903080201</v>
      </c>
      <c r="BY149">
        <v>-0.18930527659404101</v>
      </c>
      <c r="BZ149">
        <v>-3.0193569665859201E-2</v>
      </c>
      <c r="CA149">
        <v>1.4140269688746701E-2</v>
      </c>
      <c r="CB149">
        <v>-0.108740188355061</v>
      </c>
      <c r="CC149">
        <v>-9.6277853647248599E-2</v>
      </c>
      <c r="CD149">
        <v>0.49619766344887301</v>
      </c>
      <c r="CE149">
        <v>1.7429266557625899E-2</v>
      </c>
      <c r="CF149">
        <v>0.22547578703420601</v>
      </c>
      <c r="CG149">
        <v>-2.2785899316877599E-2</v>
      </c>
      <c r="CH149">
        <v>0.17262443769525099</v>
      </c>
      <c r="CI149">
        <v>0.13478735379293899</v>
      </c>
      <c r="CJ149">
        <v>8.1580046289526295E-2</v>
      </c>
      <c r="CK149">
        <v>-0.10905884235377999</v>
      </c>
      <c r="CL149">
        <v>-0.58277151741435895</v>
      </c>
      <c r="CM149">
        <v>0.299128985726827</v>
      </c>
      <c r="CN149">
        <v>-0.118043980503824</v>
      </c>
      <c r="CO149">
        <v>0.29594873402526201</v>
      </c>
      <c r="CP149">
        <v>-0.156719528443231</v>
      </c>
      <c r="CQ149">
        <v>-5.1762756631106001E-2</v>
      </c>
      <c r="CR149">
        <v>-1.1773574560992799E-2</v>
      </c>
      <c r="CS149">
        <v>-2.0727727065659798E-3</v>
      </c>
      <c r="CT149">
        <v>5.5275599692373403E-2</v>
      </c>
      <c r="CU149">
        <v>5.5275599692373403E-2</v>
      </c>
      <c r="CV149">
        <v>0.103514863694413</v>
      </c>
      <c r="CW149">
        <v>0.12940967150261201</v>
      </c>
      <c r="CX149">
        <v>-1.7198192584097799E-2</v>
      </c>
      <c r="CY149">
        <v>-9.4282163863800297E-2</v>
      </c>
      <c r="CZ149">
        <v>1.7135669758008301E-2</v>
      </c>
      <c r="DA149">
        <v>1.3087583958306399E-2</v>
      </c>
      <c r="DB149">
        <v>-6.8327666776192902E-3</v>
      </c>
      <c r="DC149">
        <v>-1.0543922405719899E-2</v>
      </c>
      <c r="DD149">
        <v>5.13450311643159E-2</v>
      </c>
      <c r="DE149">
        <v>1.23136772348253E-2</v>
      </c>
      <c r="DF149">
        <v>0.126830130206741</v>
      </c>
      <c r="DG149">
        <v>0.13948130502157699</v>
      </c>
      <c r="DH149">
        <v>-8.0417139766182602E-2</v>
      </c>
      <c r="DI149">
        <v>-6.63551839423034E-2</v>
      </c>
      <c r="DJ149">
        <v>-0.14744051598015201</v>
      </c>
      <c r="DK149">
        <v>-7.7085536793711495E-2</v>
      </c>
      <c r="DL149">
        <v>-7.7085536793711495E-2</v>
      </c>
      <c r="DM149">
        <v>-0.156719528443231</v>
      </c>
      <c r="DN149">
        <v>-0.156719528443231</v>
      </c>
      <c r="DO149">
        <v>-0.13497530157439999</v>
      </c>
      <c r="DP149">
        <v>-0.32126470265858997</v>
      </c>
      <c r="DQ149">
        <v>-0.10960628536385</v>
      </c>
      <c r="DR149">
        <v>7.5795465066976694E-2</v>
      </c>
      <c r="DS149">
        <v>-2.95229827360158E-2</v>
      </c>
      <c r="DT149">
        <v>-6.1926461213444299E-2</v>
      </c>
      <c r="DU149">
        <v>4.4444400671032502E-2</v>
      </c>
      <c r="DV149">
        <v>0.334561427567928</v>
      </c>
      <c r="DW149">
        <v>0.159003530175788</v>
      </c>
      <c r="DX149">
        <v>2.0427593043867601E-2</v>
      </c>
      <c r="DY149">
        <v>-7.81201385847341E-2</v>
      </c>
      <c r="DZ149">
        <v>9.2235386791213597E-2</v>
      </c>
      <c r="EA149">
        <v>0.119466345566626</v>
      </c>
      <c r="EB149">
        <v>-0.12785086238784399</v>
      </c>
      <c r="EC149">
        <v>-5.07228398064637E-2</v>
      </c>
      <c r="ED149">
        <v>-0.103244107508458</v>
      </c>
      <c r="EE149">
        <v>0.134420345913978</v>
      </c>
      <c r="EF149">
        <v>5.5424344439663702E-2</v>
      </c>
      <c r="EG149">
        <v>-0.28964205213244798</v>
      </c>
      <c r="EH149">
        <v>0.33853618934580698</v>
      </c>
      <c r="EI149">
        <v>0.190136332689121</v>
      </c>
      <c r="EJ149">
        <v>0.31025299153904601</v>
      </c>
      <c r="EK149">
        <v>8.08314412541975E-2</v>
      </c>
      <c r="EL149">
        <v>3.3251647612431698E-2</v>
      </c>
      <c r="EM149">
        <v>-0.26658055130548303</v>
      </c>
      <c r="EN149">
        <v>-2.85165996716709E-2</v>
      </c>
      <c r="EO149">
        <v>0.233716177681007</v>
      </c>
      <c r="EP149">
        <v>7.1430686222939604E-2</v>
      </c>
      <c r="EQ149">
        <v>0.16518329312938199</v>
      </c>
      <c r="ER149">
        <v>0.55330139097166697</v>
      </c>
      <c r="ES149">
        <v>1</v>
      </c>
      <c r="ET149">
        <v>0.155542966576214</v>
      </c>
      <c r="EU149">
        <v>-2.0260259922110301E-2</v>
      </c>
      <c r="EV149">
        <v>0.159276565481796</v>
      </c>
      <c r="EW149">
        <v>0.245418867568236</v>
      </c>
      <c r="EX149">
        <v>-0.21113889561893201</v>
      </c>
      <c r="EY149">
        <v>-2.2088942753486301E-2</v>
      </c>
      <c r="EZ149">
        <v>6.6704690923107393E-2</v>
      </c>
      <c r="FA149">
        <v>6.9901238411237396E-2</v>
      </c>
      <c r="FB149">
        <v>0.21277509120341101</v>
      </c>
      <c r="FE149">
        <v>0.53791017877581204</v>
      </c>
      <c r="FF149">
        <v>0.33642755641615901</v>
      </c>
      <c r="FG149">
        <v>-0.27119360797090902</v>
      </c>
      <c r="FH149">
        <v>-0.26456483752549498</v>
      </c>
      <c r="FI149">
        <v>-7.2599681290862E-2</v>
      </c>
      <c r="FJ149">
        <v>0.26139348244071797</v>
      </c>
      <c r="FK149">
        <v>5.3385276192542797E-2</v>
      </c>
      <c r="FL149">
        <v>7.4557785631573406E-2</v>
      </c>
      <c r="FM149">
        <v>-7.7085536793711495E-2</v>
      </c>
      <c r="FN149">
        <v>0.103514863694413</v>
      </c>
      <c r="FO149">
        <v>0.103514863694413</v>
      </c>
    </row>
    <row r="150" spans="1:171" x14ac:dyDescent="0.25">
      <c r="A150" t="s">
        <v>175</v>
      </c>
      <c r="B150">
        <v>0.101583485886826</v>
      </c>
      <c r="C150">
        <v>0.150340729077417</v>
      </c>
      <c r="D150">
        <v>-4.9072315133823E-2</v>
      </c>
      <c r="E150">
        <v>0.17470732120785201</v>
      </c>
      <c r="F150">
        <v>4.7410465593075997E-2</v>
      </c>
      <c r="G150">
        <v>0.10631548679074999</v>
      </c>
      <c r="H150">
        <v>0.10631548679074999</v>
      </c>
      <c r="I150">
        <v>4.3035804904357197E-2</v>
      </c>
      <c r="J150">
        <v>2.24041931425553E-2</v>
      </c>
      <c r="K150">
        <v>0.27790141577062299</v>
      </c>
      <c r="L150">
        <v>-4.3222329293306799E-2</v>
      </c>
      <c r="M150">
        <v>8.4486457567438097E-2</v>
      </c>
      <c r="N150">
        <v>0.161518583551364</v>
      </c>
      <c r="O150">
        <v>0.202030508910442</v>
      </c>
      <c r="P150">
        <v>0.13044248855988</v>
      </c>
      <c r="Q150">
        <v>2.6770779400647E-2</v>
      </c>
      <c r="R150">
        <v>6.4400486222415204E-2</v>
      </c>
      <c r="S150">
        <v>6.7447645452259602E-3</v>
      </c>
      <c r="T150">
        <v>5.5249462010982901E-3</v>
      </c>
      <c r="U150">
        <v>0.18552434993629399</v>
      </c>
      <c r="V150">
        <v>-4.9348599010558498E-2</v>
      </c>
      <c r="W150">
        <v>-6.1851547424004401E-2</v>
      </c>
      <c r="X150">
        <v>-1.1601785224662599E-2</v>
      </c>
      <c r="Y150">
        <v>6.3557826436485498E-2</v>
      </c>
      <c r="Z150">
        <v>2.8363562675566899E-2</v>
      </c>
      <c r="AA150">
        <v>9.5765402979574601E-2</v>
      </c>
      <c r="AB150">
        <v>-3.7912347384330497E-2</v>
      </c>
      <c r="AC150">
        <v>0.24685838235527099</v>
      </c>
      <c r="AD150">
        <v>0.146286202283744</v>
      </c>
      <c r="AE150">
        <v>3.2967032967033003E-2</v>
      </c>
      <c r="AF150">
        <v>1.8827751470952898E-2</v>
      </c>
      <c r="AG150">
        <v>0.15316779893614499</v>
      </c>
      <c r="AH150">
        <v>0.104446593573419</v>
      </c>
      <c r="AI150">
        <v>0.31959665013786198</v>
      </c>
      <c r="AJ150">
        <v>2.6796419569954301E-2</v>
      </c>
      <c r="AK150">
        <v>0.23112713916835101</v>
      </c>
      <c r="AL150">
        <v>5.1478607027019799E-2</v>
      </c>
      <c r="AM150">
        <v>7.3088168275585799E-2</v>
      </c>
      <c r="AN150">
        <v>0.14956766581116701</v>
      </c>
      <c r="AO150">
        <v>9.4392843531747206E-2</v>
      </c>
      <c r="AP150">
        <v>5.1502620262460497E-2</v>
      </c>
      <c r="AQ150">
        <v>0.112272178284768</v>
      </c>
      <c r="AR150">
        <v>0.15626907697949799</v>
      </c>
      <c r="AS150">
        <v>0.110544398483345</v>
      </c>
      <c r="AT150">
        <v>0.201739072067493</v>
      </c>
      <c r="AU150">
        <v>0.13725270326150299</v>
      </c>
      <c r="AV150">
        <v>4.0516501173041397E-2</v>
      </c>
      <c r="AW150">
        <v>0.119686375080149</v>
      </c>
      <c r="AX150">
        <v>0.16262312563634801</v>
      </c>
      <c r="AZ150">
        <v>0.11236664374387401</v>
      </c>
      <c r="BA150">
        <v>9.3469562638245796E-2</v>
      </c>
      <c r="BB150">
        <v>7.0754913767722499E-2</v>
      </c>
      <c r="BC150">
        <v>6.6012962774465597E-2</v>
      </c>
      <c r="BD150">
        <v>0.121716123890037</v>
      </c>
      <c r="BF150">
        <v>0.12785039398560699</v>
      </c>
      <c r="BG150">
        <v>2.2355091700494802E-2</v>
      </c>
      <c r="BH150">
        <v>7.3732109973031507E-2</v>
      </c>
      <c r="BI150">
        <v>6.1898446059017301E-2</v>
      </c>
      <c r="BJ150">
        <v>0.22222222222222199</v>
      </c>
      <c r="BM150">
        <v>0.13793103448275901</v>
      </c>
      <c r="BN150">
        <v>7.0155686071121503E-3</v>
      </c>
      <c r="BO150">
        <v>0.13044248855988</v>
      </c>
      <c r="BP150">
        <v>0.13364693627535701</v>
      </c>
      <c r="BQ150">
        <v>4.7410465593075997E-2</v>
      </c>
      <c r="BR150">
        <v>4.7919170638088197E-2</v>
      </c>
      <c r="BS150">
        <v>2.7687116475905001E-2</v>
      </c>
      <c r="BT150">
        <v>0.18547340032055601</v>
      </c>
      <c r="BU150">
        <v>0.31003182727683298</v>
      </c>
      <c r="BV150">
        <v>8.0294176618252597E-2</v>
      </c>
      <c r="BW150">
        <v>9.7384120974179297E-2</v>
      </c>
      <c r="BX150">
        <v>6.1122745662804602E-2</v>
      </c>
      <c r="BY150">
        <v>7.0534561585859801E-2</v>
      </c>
      <c r="BZ150">
        <v>6.9409620342932493E-2</v>
      </c>
      <c r="CA150">
        <v>3.2967032967033003E-2</v>
      </c>
      <c r="CB150">
        <v>4.3035804904357197E-2</v>
      </c>
      <c r="CC150">
        <v>5.6672427875725399E-2</v>
      </c>
      <c r="CD150">
        <v>0.22116293423234601</v>
      </c>
      <c r="CE150">
        <v>4.2591770999995997E-2</v>
      </c>
      <c r="CF150">
        <v>2.6770779400647E-2</v>
      </c>
      <c r="CG150">
        <v>6.7716600024449305E-2</v>
      </c>
      <c r="CH150">
        <v>0.108566111177834</v>
      </c>
      <c r="CI150">
        <v>6.4073170625299894E-2</v>
      </c>
      <c r="CJ150">
        <v>2.1652326748721001E-2</v>
      </c>
      <c r="CK150">
        <v>7.4795759200676604E-2</v>
      </c>
      <c r="CM150">
        <v>0.26605928998542</v>
      </c>
      <c r="CN150">
        <v>6.3913749070614201E-2</v>
      </c>
      <c r="CO150">
        <v>0.33852575386262301</v>
      </c>
      <c r="CP150">
        <v>3.8277950117547602E-2</v>
      </c>
      <c r="CQ150">
        <v>4.7410465593075997E-2</v>
      </c>
      <c r="CR150">
        <v>4.9033278538788402E-2</v>
      </c>
      <c r="CS150">
        <v>3.2485287630507002E-2</v>
      </c>
      <c r="CT150">
        <v>3.2967032967033003E-2</v>
      </c>
      <c r="CU150">
        <v>3.2967032967033003E-2</v>
      </c>
      <c r="CV150">
        <v>1.8827751470952898E-2</v>
      </c>
      <c r="CW150">
        <v>5.9321615330078799E-2</v>
      </c>
      <c r="CX150">
        <v>1.8543062622754101E-2</v>
      </c>
      <c r="CY150">
        <v>4.7410465593075997E-2</v>
      </c>
      <c r="CZ150">
        <v>7.5955452531275003E-2</v>
      </c>
      <c r="DA150">
        <v>5.5249462010982901E-3</v>
      </c>
      <c r="DB150">
        <v>0.103341479492442</v>
      </c>
      <c r="DC150">
        <v>6.6099355904975093E-2</v>
      </c>
      <c r="DD150">
        <v>5.3489278001323401E-2</v>
      </c>
      <c r="DE150">
        <v>3.8277950117547602E-2</v>
      </c>
      <c r="DF150">
        <v>2.6770779400647E-2</v>
      </c>
      <c r="DG150">
        <v>0.11190490447097901</v>
      </c>
      <c r="DH150">
        <v>4.7410465593075997E-2</v>
      </c>
      <c r="DI150">
        <v>6.9458216568193606E-2</v>
      </c>
      <c r="DJ150">
        <v>5.90815285858345E-2</v>
      </c>
      <c r="DK150">
        <v>1.8827751470952898E-2</v>
      </c>
      <c r="DL150">
        <v>1.8827751470952898E-2</v>
      </c>
      <c r="DM150">
        <v>3.8277950117547602E-2</v>
      </c>
      <c r="DN150">
        <v>3.8277950117547602E-2</v>
      </c>
      <c r="DO150">
        <v>3.2967032967033003E-2</v>
      </c>
      <c r="DQ150">
        <v>2.6770779400647E-2</v>
      </c>
      <c r="DR150">
        <v>4.7410465593075997E-2</v>
      </c>
      <c r="DS150">
        <v>6.6099355904975093E-2</v>
      </c>
      <c r="DT150">
        <v>8.2234228280746002E-2</v>
      </c>
      <c r="DU150">
        <v>1.8498765426477101E-2</v>
      </c>
      <c r="DV150">
        <v>0.243667723291287</v>
      </c>
      <c r="DW150">
        <v>9.6764124964522899E-2</v>
      </c>
      <c r="DX150">
        <v>5.3489278001323401E-2</v>
      </c>
      <c r="DY150">
        <v>2.08695967782421E-2</v>
      </c>
      <c r="DZ150">
        <v>6.1648742024720302E-2</v>
      </c>
      <c r="EA150">
        <v>-6.1555375700055301E-2</v>
      </c>
      <c r="EB150">
        <v>8.0279822430072506E-2</v>
      </c>
      <c r="EC150">
        <v>9.2206422181418404E-2</v>
      </c>
      <c r="ED150">
        <v>1.7990484161548401E-2</v>
      </c>
      <c r="EE150">
        <v>0.26114718062387798</v>
      </c>
      <c r="EF150">
        <v>0.13236555565056299</v>
      </c>
      <c r="EG150">
        <v>7.2282035334830894E-2</v>
      </c>
      <c r="EH150">
        <v>0.121043088114601</v>
      </c>
      <c r="EI150">
        <v>0.131906282637589</v>
      </c>
      <c r="EJ150">
        <v>0.21574395598823701</v>
      </c>
      <c r="EK150">
        <v>7.6996531841700203E-2</v>
      </c>
      <c r="EL150">
        <v>-0.11316158933313</v>
      </c>
      <c r="EM150">
        <v>5.3837005267521901E-2</v>
      </c>
      <c r="EN150">
        <v>-9.46037417943702E-2</v>
      </c>
      <c r="EO150">
        <v>0.150272194332881</v>
      </c>
      <c r="EP150">
        <v>0.187607801998212</v>
      </c>
      <c r="EQ150">
        <v>0.57110846128557002</v>
      </c>
      <c r="ER150">
        <v>-6.8318962722517002E-2</v>
      </c>
      <c r="ES150">
        <v>0.155542966576214</v>
      </c>
      <c r="ET150">
        <v>1</v>
      </c>
      <c r="EU150">
        <v>-0.22208515407502299</v>
      </c>
      <c r="EV150">
        <v>0.18558013584686101</v>
      </c>
      <c r="EW150">
        <v>0.18423227599758599</v>
      </c>
      <c r="EX150">
        <v>5.6991754521399304E-3</v>
      </c>
      <c r="EY150">
        <v>3.1435732945742902E-2</v>
      </c>
      <c r="EZ150">
        <v>7.9117401509329999E-2</v>
      </c>
      <c r="FA150">
        <v>0.18313027443952601</v>
      </c>
      <c r="FB150">
        <v>2.5000000000000001E-2</v>
      </c>
      <c r="FE150">
        <v>-3.4686109656838202E-2</v>
      </c>
      <c r="FF150">
        <v>0.110220588758698</v>
      </c>
      <c r="FG150">
        <v>4.02419610671189E-2</v>
      </c>
      <c r="FH150">
        <v>0</v>
      </c>
      <c r="FI150">
        <v>0.10901514948252</v>
      </c>
      <c r="FJ150">
        <v>0.101709525543122</v>
      </c>
      <c r="FK150">
        <v>0.197642353760524</v>
      </c>
      <c r="FL150">
        <v>3.2967032967033003E-2</v>
      </c>
      <c r="FM150">
        <v>1.8827751470952898E-2</v>
      </c>
      <c r="FN150">
        <v>1.8827751470952898E-2</v>
      </c>
      <c r="FO150">
        <v>1.8827751470952898E-2</v>
      </c>
    </row>
    <row r="151" spans="1:171" x14ac:dyDescent="0.25">
      <c r="A151" t="s">
        <v>176</v>
      </c>
      <c r="B151">
        <v>0.20878261895469399</v>
      </c>
      <c r="C151">
        <v>0.17781219823945599</v>
      </c>
      <c r="D151">
        <v>-0.21528216375246301</v>
      </c>
      <c r="E151">
        <v>0.22474814432240101</v>
      </c>
      <c r="F151">
        <v>-0.26642127195818999</v>
      </c>
      <c r="G151">
        <v>-3.1041466090808201E-2</v>
      </c>
      <c r="H151">
        <v>-3.1041466090808201E-2</v>
      </c>
      <c r="I151">
        <v>-0.189682604098206</v>
      </c>
      <c r="J151">
        <v>5.9826797171165902E-2</v>
      </c>
      <c r="K151">
        <v>-7.5576231096336099E-2</v>
      </c>
      <c r="L151">
        <v>0.147108627385346</v>
      </c>
      <c r="M151">
        <v>0.31777780363519698</v>
      </c>
      <c r="N151">
        <v>-0.17012530696129699</v>
      </c>
      <c r="O151">
        <v>-3.9062195794682099E-2</v>
      </c>
      <c r="P151">
        <v>4.9677323281041696E-3</v>
      </c>
      <c r="Q151">
        <v>-9.78749064323826E-2</v>
      </c>
      <c r="R151">
        <v>8.7116659679120106E-2</v>
      </c>
      <c r="S151">
        <v>-3.9454552376998797E-2</v>
      </c>
      <c r="T151">
        <v>-7.4906096011970305E-2</v>
      </c>
      <c r="U151">
        <v>5.7450243199638699E-2</v>
      </c>
      <c r="V151">
        <v>-9.9564726017196806E-2</v>
      </c>
      <c r="W151">
        <v>-0.19915838460895599</v>
      </c>
      <c r="X151">
        <v>-0.12369149822501301</v>
      </c>
      <c r="Y151">
        <v>-1.35185686656674E-2</v>
      </c>
      <c r="Z151">
        <v>-0.12595176743224801</v>
      </c>
      <c r="AA151">
        <v>-1.3069131291757101E-2</v>
      </c>
      <c r="AB151">
        <v>0.40342495560485298</v>
      </c>
      <c r="AC151">
        <v>0.11877464205159</v>
      </c>
      <c r="AD151">
        <v>6.5046584843818006E-2</v>
      </c>
      <c r="AE151">
        <v>0.15066078291521601</v>
      </c>
      <c r="AF151">
        <v>8.7955728971383706E-2</v>
      </c>
      <c r="AG151">
        <v>0.168287520496717</v>
      </c>
      <c r="AH151">
        <v>-0.10298940920871</v>
      </c>
      <c r="AI151">
        <v>-2.77850925046336E-2</v>
      </c>
      <c r="AJ151">
        <v>-0.107011915158957</v>
      </c>
      <c r="AK151">
        <v>0.17239013776286899</v>
      </c>
      <c r="AL151">
        <v>-0.196644522165487</v>
      </c>
      <c r="AM151">
        <v>-6.4132160674365696E-2</v>
      </c>
      <c r="AN151">
        <v>8.6740455213619796E-2</v>
      </c>
      <c r="AO151">
        <v>2.0610350280645399E-2</v>
      </c>
      <c r="AP151">
        <v>0.18829538220650399</v>
      </c>
      <c r="AQ151">
        <v>1.3156122217762099E-2</v>
      </c>
      <c r="AR151">
        <v>0.110297506718745</v>
      </c>
      <c r="AS151">
        <v>-4.70701666800468E-2</v>
      </c>
      <c r="AT151">
        <v>0.22727346254792899</v>
      </c>
      <c r="AU151">
        <v>3.4973794376306197E-2</v>
      </c>
      <c r="AV151">
        <v>-0.25246032927647399</v>
      </c>
      <c r="AW151">
        <v>-0.107807288302492</v>
      </c>
      <c r="AX151">
        <v>0.24931235627836601</v>
      </c>
      <c r="AY151">
        <v>0.30595785353751598</v>
      </c>
      <c r="AZ151">
        <v>-1.7659946492869501E-2</v>
      </c>
      <c r="BA151">
        <v>2.27994419405156E-2</v>
      </c>
      <c r="BB151">
        <v>9.2074233128859206E-2</v>
      </c>
      <c r="BC151">
        <v>7.8896870143577394E-2</v>
      </c>
      <c r="BD151">
        <v>9.6857346182404797E-2</v>
      </c>
      <c r="BE151">
        <v>0.36877652697236601</v>
      </c>
      <c r="BF151">
        <v>0.20641011452882899</v>
      </c>
      <c r="BG151">
        <v>7.7850409826865502E-2</v>
      </c>
      <c r="BH151">
        <v>-0.193511000894805</v>
      </c>
      <c r="BI151">
        <v>3.6381489720075301E-2</v>
      </c>
      <c r="BJ151">
        <v>0.22531075627303901</v>
      </c>
      <c r="BK151">
        <v>0.14512508966242499</v>
      </c>
      <c r="BL151">
        <v>-0.15361614606850199</v>
      </c>
      <c r="BM151">
        <v>-0.107736914363599</v>
      </c>
      <c r="BN151">
        <v>-5.2131488395860501E-2</v>
      </c>
      <c r="BO151">
        <v>-0.20533293622830601</v>
      </c>
      <c r="BP151">
        <v>0.13424267179811999</v>
      </c>
      <c r="BQ151">
        <v>-0.13000074113622501</v>
      </c>
      <c r="BR151">
        <v>-0.15023370597682401</v>
      </c>
      <c r="BS151">
        <v>-0.19268280268848401</v>
      </c>
      <c r="BT151">
        <v>-0.20170253637417901</v>
      </c>
      <c r="BU151">
        <v>-0.14769694420997201</v>
      </c>
      <c r="BV151">
        <v>-4.8137251383345597E-2</v>
      </c>
      <c r="BW151">
        <v>-5.8869007044209901E-2</v>
      </c>
      <c r="BX151">
        <v>-0.15336179470817499</v>
      </c>
      <c r="BY151">
        <v>9.9850034022722703E-3</v>
      </c>
      <c r="BZ151">
        <v>-0.127811406135971</v>
      </c>
      <c r="CA151">
        <v>-4.5756237774250898E-2</v>
      </c>
      <c r="CB151">
        <v>7.4299637549988598E-2</v>
      </c>
      <c r="CC151">
        <v>-0.16403046732374901</v>
      </c>
      <c r="CD151">
        <v>-0.12492772476990401</v>
      </c>
      <c r="CE151">
        <v>-2.06638683535534E-2</v>
      </c>
      <c r="CF151">
        <v>6.1171816520239099E-2</v>
      </c>
      <c r="CG151">
        <v>-9.0892602805444006E-2</v>
      </c>
      <c r="CH151">
        <v>-0.18209965748440099</v>
      </c>
      <c r="CI151">
        <v>-0.15380398336085099</v>
      </c>
      <c r="CJ151">
        <v>0.136251299952</v>
      </c>
      <c r="CK151">
        <v>0.18366666987754399</v>
      </c>
      <c r="CL151">
        <v>-0.27386127875258298</v>
      </c>
      <c r="CM151">
        <v>0.13838731345335301</v>
      </c>
      <c r="CN151">
        <v>9.5034396589452702E-2</v>
      </c>
      <c r="CO151">
        <v>8.6849132401726495E-2</v>
      </c>
      <c r="CP151">
        <v>4.8592196288151698E-3</v>
      </c>
      <c r="CQ151">
        <v>0.125185898871921</v>
      </c>
      <c r="CR151">
        <v>-7.1156570661849994E-2</v>
      </c>
      <c r="CS151">
        <v>0.104371306276341</v>
      </c>
      <c r="CT151">
        <v>8.4816440752269906E-2</v>
      </c>
      <c r="CU151">
        <v>8.4816440752269906E-2</v>
      </c>
      <c r="CV151">
        <v>-6.5010756196240194E-2</v>
      </c>
      <c r="CW151">
        <v>-9.3298295606495704E-2</v>
      </c>
      <c r="CX151">
        <v>-8.2724926286881995E-2</v>
      </c>
      <c r="CY151">
        <v>-4.3333580378741798E-2</v>
      </c>
      <c r="CZ151">
        <v>-5.9506241314215502E-2</v>
      </c>
      <c r="DA151">
        <v>-9.3422209632906802E-2</v>
      </c>
      <c r="DB151">
        <v>-8.9891972188046496E-2</v>
      </c>
      <c r="DC151">
        <v>9.94718031540852E-2</v>
      </c>
      <c r="DD151">
        <v>2.25275921672171E-2</v>
      </c>
      <c r="DE151">
        <v>8.7465953318673108E-3</v>
      </c>
      <c r="DF151">
        <v>1.63124844053971E-2</v>
      </c>
      <c r="DG151">
        <v>-9.5815954462823899E-2</v>
      </c>
      <c r="DH151">
        <v>-7.1420160253852102E-2</v>
      </c>
      <c r="DI151">
        <v>-2.5864429425547598E-2</v>
      </c>
      <c r="DJ151">
        <v>-0.102668632680584</v>
      </c>
      <c r="DK151">
        <v>-0.10516445855274099</v>
      </c>
      <c r="DL151">
        <v>-0.10516445855274099</v>
      </c>
      <c r="DM151">
        <v>0.12828339820071999</v>
      </c>
      <c r="DN151">
        <v>0.12828339820071999</v>
      </c>
      <c r="DO151">
        <v>0.16405285250768001</v>
      </c>
      <c r="DP151">
        <v>0.35028472205202899</v>
      </c>
      <c r="DQ151">
        <v>0.12642175414182699</v>
      </c>
      <c r="DR151">
        <v>-0.120371056607616</v>
      </c>
      <c r="DS151">
        <v>0.117779496986125</v>
      </c>
      <c r="DT151">
        <v>7.4118876336522893E-2</v>
      </c>
      <c r="DU151">
        <v>1.7341572777623E-3</v>
      </c>
      <c r="DV151">
        <v>0.38239458072855897</v>
      </c>
      <c r="DW151">
        <v>0.108502648658377</v>
      </c>
      <c r="DX151">
        <v>-8.1003469707653E-2</v>
      </c>
      <c r="DY151">
        <v>4.4505813633527201E-2</v>
      </c>
      <c r="DZ151">
        <v>8.3387278290570896E-2</v>
      </c>
      <c r="EA151">
        <v>6.3103294937420701E-2</v>
      </c>
      <c r="EB151">
        <v>0.15654110951716299</v>
      </c>
      <c r="EC151">
        <v>-0.12803322785614599</v>
      </c>
      <c r="ED151">
        <v>0.106954573369722</v>
      </c>
      <c r="EE151">
        <v>6.6843149841464403E-2</v>
      </c>
      <c r="EF151">
        <v>0.19311502579590401</v>
      </c>
      <c r="EG151">
        <v>5.2227076680813299E-2</v>
      </c>
      <c r="EH151">
        <v>0.274385987427192</v>
      </c>
      <c r="EI151">
        <v>0.136601515560974</v>
      </c>
      <c r="EJ151">
        <v>0.20771599244695599</v>
      </c>
      <c r="EK151">
        <v>0.20682815376638</v>
      </c>
      <c r="EL151">
        <v>-0.15685192328102299</v>
      </c>
      <c r="EM151">
        <v>-7.54260446704694E-2</v>
      </c>
      <c r="EN151">
        <v>4.6809821642838298E-2</v>
      </c>
      <c r="EO151">
        <v>0.167902277789586</v>
      </c>
      <c r="EP151">
        <v>0.182338841763377</v>
      </c>
      <c r="EQ151">
        <v>-7.8395323648407303E-2</v>
      </c>
      <c r="ER151">
        <v>-0.132457509423662</v>
      </c>
      <c r="ES151">
        <v>-2.0260259922110301E-2</v>
      </c>
      <c r="ET151">
        <v>-0.22208515407502299</v>
      </c>
      <c r="EU151">
        <v>1</v>
      </c>
      <c r="EV151">
        <v>0.26318634457037599</v>
      </c>
      <c r="EW151">
        <v>-0.121524182346196</v>
      </c>
      <c r="EX151">
        <v>-5.4631323033255998E-2</v>
      </c>
      <c r="EY151">
        <v>0.14184970443652001</v>
      </c>
      <c r="EZ151">
        <v>8.3034741855625496E-2</v>
      </c>
      <c r="FA151">
        <v>0.15255573015992899</v>
      </c>
      <c r="FB151">
        <v>0.20734431209218901</v>
      </c>
      <c r="FE151">
        <v>0.22446057710892101</v>
      </c>
      <c r="FF151">
        <v>0.265497126526338</v>
      </c>
      <c r="FG151">
        <v>-7.77238495527353E-2</v>
      </c>
      <c r="FH151">
        <v>-5.2621712921703701E-2</v>
      </c>
      <c r="FI151">
        <v>0.17121531475371499</v>
      </c>
      <c r="FJ151">
        <v>0.12794162381035801</v>
      </c>
      <c r="FK151">
        <v>0.36813693460761499</v>
      </c>
      <c r="FL151">
        <v>5.3568278369854699E-2</v>
      </c>
      <c r="FM151">
        <v>-0.10516445855274099</v>
      </c>
      <c r="FN151">
        <v>-6.5010756196240194E-2</v>
      </c>
      <c r="FO151">
        <v>-6.5010756196240194E-2</v>
      </c>
    </row>
    <row r="152" spans="1:171" x14ac:dyDescent="0.25">
      <c r="A152" t="s">
        <v>177</v>
      </c>
      <c r="B152">
        <v>0.27585824700797001</v>
      </c>
      <c r="C152">
        <v>0.21740871192738301</v>
      </c>
      <c r="D152">
        <v>0.23411252478775699</v>
      </c>
      <c r="E152">
        <v>0.213418471341665</v>
      </c>
      <c r="F152">
        <v>0.150630498901621</v>
      </c>
      <c r="G152">
        <v>0.19637551273890599</v>
      </c>
      <c r="H152">
        <v>0.19637551273890599</v>
      </c>
      <c r="I152">
        <v>0.146506198762028</v>
      </c>
      <c r="J152">
        <v>0.212951343523444</v>
      </c>
      <c r="K152">
        <v>0.18221723245738</v>
      </c>
      <c r="L152">
        <v>9.8050321811983004E-2</v>
      </c>
      <c r="M152">
        <v>0.202610120308857</v>
      </c>
      <c r="N152">
        <v>0.17911111348188299</v>
      </c>
      <c r="O152">
        <v>5.7241865494466797E-2</v>
      </c>
      <c r="P152">
        <v>0.26092077574490902</v>
      </c>
      <c r="Q152">
        <v>0.274898814435519</v>
      </c>
      <c r="R152">
        <v>0.24707748836895099</v>
      </c>
      <c r="S152">
        <v>0.191287585587787</v>
      </c>
      <c r="T152">
        <v>0.22570508306463999</v>
      </c>
      <c r="U152">
        <v>0.162003029968078</v>
      </c>
      <c r="V152">
        <v>0.16109919638346201</v>
      </c>
      <c r="W152">
        <v>0.21387495131919401</v>
      </c>
      <c r="X152">
        <v>0.22380657593689501</v>
      </c>
      <c r="Y152">
        <v>0.19594002337587099</v>
      </c>
      <c r="Z152">
        <v>0.23108532754346001</v>
      </c>
      <c r="AA152">
        <v>0.219168892580754</v>
      </c>
      <c r="AB152">
        <v>0.26784589120504299</v>
      </c>
      <c r="AC152">
        <v>0.36593436516278699</v>
      </c>
      <c r="AD152">
        <v>0.28584117201065401</v>
      </c>
      <c r="AE152">
        <v>0.141703305545481</v>
      </c>
      <c r="AF152">
        <v>0.19333492239402</v>
      </c>
      <c r="AG152">
        <v>0.236914075944474</v>
      </c>
      <c r="AH152">
        <v>0.23653775701896901</v>
      </c>
      <c r="AI152">
        <v>0.31918037859805298</v>
      </c>
      <c r="AJ152">
        <v>0.101594844705011</v>
      </c>
      <c r="AK152">
        <v>0.15990510936426</v>
      </c>
      <c r="AL152">
        <v>0.25587764782700201</v>
      </c>
      <c r="AM152">
        <v>0.26818478130400503</v>
      </c>
      <c r="AN152">
        <v>0.31064991136139603</v>
      </c>
      <c r="AO152">
        <v>0.24705429715288901</v>
      </c>
      <c r="AP152">
        <v>0.240961741593923</v>
      </c>
      <c r="AQ152">
        <v>0.26688380174925003</v>
      </c>
      <c r="AR152">
        <v>0.19623690297024499</v>
      </c>
      <c r="AS152">
        <v>0.322323388446354</v>
      </c>
      <c r="AT152">
        <v>0.285774568392345</v>
      </c>
      <c r="AU152">
        <v>0.30126259636125902</v>
      </c>
      <c r="AV152">
        <v>0.195496319444074</v>
      </c>
      <c r="AW152">
        <v>0.22108683961634301</v>
      </c>
      <c r="AX152">
        <v>0.27917113724297898</v>
      </c>
      <c r="AY152">
        <v>0.43648989861720799</v>
      </c>
      <c r="AZ152">
        <v>0.26129142403302902</v>
      </c>
      <c r="BA152">
        <v>0.115813968319289</v>
      </c>
      <c r="BB152">
        <v>0.158936156022674</v>
      </c>
      <c r="BC152">
        <v>0.20620057810669601</v>
      </c>
      <c r="BD152">
        <v>0.226672608359438</v>
      </c>
      <c r="BE152">
        <v>0.348845412314856</v>
      </c>
      <c r="BF152">
        <v>0.294717344373293</v>
      </c>
      <c r="BG152">
        <v>0.40338682778262103</v>
      </c>
      <c r="BH152">
        <v>0.13049985561409699</v>
      </c>
      <c r="BI152">
        <v>0.197723671333913</v>
      </c>
      <c r="BJ152">
        <v>0.29030542901942302</v>
      </c>
      <c r="BK152">
        <v>0.58022696995515199</v>
      </c>
      <c r="BL152">
        <v>0.175835047484551</v>
      </c>
      <c r="BM152">
        <v>0.31074940702359699</v>
      </c>
      <c r="BN152">
        <v>0.33991541956882598</v>
      </c>
      <c r="BO152">
        <v>0.12956615344421499</v>
      </c>
      <c r="BP152">
        <v>0.32085948630765299</v>
      </c>
      <c r="BQ152">
        <v>0.264225690742874</v>
      </c>
      <c r="BR152">
        <v>0.207482970731521</v>
      </c>
      <c r="BS152">
        <v>0.118536447039743</v>
      </c>
      <c r="BT152">
        <v>8.3081554107937106E-2</v>
      </c>
      <c r="BU152">
        <v>9.4130832997102995E-2</v>
      </c>
      <c r="BV152">
        <v>0.132095616053237</v>
      </c>
      <c r="BW152">
        <v>0.25552273905217598</v>
      </c>
      <c r="BX152">
        <v>0.167736685463475</v>
      </c>
      <c r="BY152">
        <v>0.25615543782465899</v>
      </c>
      <c r="BZ152">
        <v>0.28924019627020697</v>
      </c>
      <c r="CA152">
        <v>0.28601937313245401</v>
      </c>
      <c r="CB152">
        <v>0.18675083117869201</v>
      </c>
      <c r="CC152">
        <v>0.17583126560533799</v>
      </c>
      <c r="CD152">
        <v>0.51639777949432197</v>
      </c>
      <c r="CE152">
        <v>0.13876411629007601</v>
      </c>
      <c r="CF152">
        <v>0.16405826364933801</v>
      </c>
      <c r="CG152">
        <v>0.16237147814771999</v>
      </c>
      <c r="CH152">
        <v>0.26721272874506702</v>
      </c>
      <c r="CI152">
        <v>0.27204066372393299</v>
      </c>
      <c r="CJ152">
        <v>0.36369648372665397</v>
      </c>
      <c r="CK152">
        <v>0.23534785731678401</v>
      </c>
      <c r="CL152">
        <v>0.70710678118654802</v>
      </c>
      <c r="CM152">
        <v>0.23389496552192199</v>
      </c>
      <c r="CN152">
        <v>0.41578695010640698</v>
      </c>
      <c r="CO152">
        <v>0.20851459350475701</v>
      </c>
      <c r="CP152">
        <v>0.165516312241035</v>
      </c>
      <c r="CQ152">
        <v>0.31995033992055499</v>
      </c>
      <c r="CR152">
        <v>8.6286276793987496E-2</v>
      </c>
      <c r="CS152">
        <v>0.237014353267466</v>
      </c>
      <c r="CT152">
        <v>0.22994005963226899</v>
      </c>
      <c r="CU152">
        <v>0.22994005963226899</v>
      </c>
      <c r="CV152">
        <v>0.19333492239402</v>
      </c>
      <c r="CW152">
        <v>0.14330932961065901</v>
      </c>
      <c r="CX152">
        <v>0.120321807406885</v>
      </c>
      <c r="CY152">
        <v>0.184372065408137</v>
      </c>
      <c r="CZ152">
        <v>0.20590454316158299</v>
      </c>
      <c r="DA152">
        <v>0.142424648775759</v>
      </c>
      <c r="DB152">
        <v>0.203755524952977</v>
      </c>
      <c r="DC152">
        <v>0.26795946659085601</v>
      </c>
      <c r="DD152">
        <v>0.23989435905244999</v>
      </c>
      <c r="DE152">
        <v>0.234577183516332</v>
      </c>
      <c r="DF152">
        <v>0.16405826364933801</v>
      </c>
      <c r="DG152">
        <v>0.16124280889124401</v>
      </c>
      <c r="DH152">
        <v>0.10513600563570299</v>
      </c>
      <c r="DI152">
        <v>0.181866504040926</v>
      </c>
      <c r="DJ152">
        <v>0.12290321260581</v>
      </c>
      <c r="DK152">
        <v>0.19333492239402</v>
      </c>
      <c r="DL152">
        <v>0.19333492239402</v>
      </c>
      <c r="DM152">
        <v>0.27428357858516</v>
      </c>
      <c r="DN152">
        <v>0.27428357858516</v>
      </c>
      <c r="DO152">
        <v>0.24715173021980699</v>
      </c>
      <c r="DP152">
        <v>1</v>
      </c>
      <c r="DQ152">
        <v>0.23226116678735501</v>
      </c>
      <c r="DR152">
        <v>0.39941195581633299</v>
      </c>
      <c r="DS152">
        <v>0.20438460802028399</v>
      </c>
      <c r="DT152">
        <v>0.27930164498577797</v>
      </c>
      <c r="DU152">
        <v>0.127149701673338</v>
      </c>
      <c r="DV152">
        <v>0.227952883633424</v>
      </c>
      <c r="DW152">
        <v>0.166414894384493</v>
      </c>
      <c r="DX152">
        <v>0.38304209763351599</v>
      </c>
      <c r="DY152">
        <v>0.338501600193165</v>
      </c>
      <c r="DZ152">
        <v>0.116093939731956</v>
      </c>
      <c r="EA152">
        <v>0.176559226774299</v>
      </c>
      <c r="EB152">
        <v>0.239713224525229</v>
      </c>
      <c r="EC152">
        <v>0.153487284214326</v>
      </c>
      <c r="ED152">
        <v>0.211310114000655</v>
      </c>
      <c r="EE152">
        <v>0.20869031228351401</v>
      </c>
      <c r="EF152">
        <v>0.19710089094144201</v>
      </c>
      <c r="EG152">
        <v>0.29396834075376599</v>
      </c>
      <c r="EH152">
        <v>0.28330894108309601</v>
      </c>
      <c r="EI152">
        <v>0.41090645996883401</v>
      </c>
      <c r="EJ152">
        <v>0.262056233254916</v>
      </c>
      <c r="EK152">
        <v>0.34896821594161598</v>
      </c>
      <c r="EL152">
        <v>0.15436617206785699</v>
      </c>
      <c r="EM152">
        <v>0.293290024634077</v>
      </c>
      <c r="EN152">
        <v>0.29575848388238402</v>
      </c>
      <c r="EO152">
        <v>0.31170899756190201</v>
      </c>
      <c r="EP152">
        <v>0.24611997301433799</v>
      </c>
      <c r="EQ152">
        <v>0.16334808408753901</v>
      </c>
      <c r="ER152">
        <v>0.18378654307322401</v>
      </c>
      <c r="ES152">
        <v>0.159276565481796</v>
      </c>
      <c r="ET152">
        <v>0.18558013584686101</v>
      </c>
      <c r="EU152">
        <v>0.26318634457037599</v>
      </c>
      <c r="EV152">
        <v>1</v>
      </c>
      <c r="EW152">
        <v>0.293239831385603</v>
      </c>
      <c r="EX152">
        <v>9.9984703611932402E-2</v>
      </c>
      <c r="EY152">
        <v>0.41406552775393102</v>
      </c>
      <c r="EZ152">
        <v>0.21428224878857399</v>
      </c>
      <c r="FA152">
        <v>0.24077236035007901</v>
      </c>
      <c r="FB152">
        <v>0.197642353760524</v>
      </c>
      <c r="FE152">
        <v>0.367357318147088</v>
      </c>
      <c r="FF152">
        <v>0.27687932026705298</v>
      </c>
      <c r="FG152">
        <v>0.54884693951649199</v>
      </c>
      <c r="FH152">
        <v>0.111889214000933</v>
      </c>
      <c r="FI152">
        <v>0.40817290362391401</v>
      </c>
      <c r="FJ152">
        <v>0.24676339469446901</v>
      </c>
      <c r="FK152">
        <v>0.294994533037096</v>
      </c>
      <c r="FL152">
        <v>0.19804605929731101</v>
      </c>
      <c r="FM152">
        <v>0.19333492239402</v>
      </c>
      <c r="FN152">
        <v>0.19333492239402</v>
      </c>
      <c r="FO152">
        <v>0.19333492239402</v>
      </c>
    </row>
    <row r="153" spans="1:171" x14ac:dyDescent="0.25">
      <c r="A153" t="s">
        <v>178</v>
      </c>
      <c r="B153">
        <v>0.24552455425000999</v>
      </c>
      <c r="C153">
        <v>0.15326372763715801</v>
      </c>
      <c r="D153">
        <v>5.7204877394435798E-2</v>
      </c>
      <c r="E153">
        <v>8.3731890913362597E-2</v>
      </c>
      <c r="F153">
        <v>-1.60574334624426E-3</v>
      </c>
      <c r="G153">
        <v>-0.195793248839992</v>
      </c>
      <c r="H153">
        <v>-0.195793248839992</v>
      </c>
      <c r="I153">
        <v>-5.3347359244461601E-2</v>
      </c>
      <c r="J153">
        <v>-1.9282620064343899E-2</v>
      </c>
      <c r="K153">
        <v>0.133034649124463</v>
      </c>
      <c r="L153">
        <v>-4.0988795278216097E-2</v>
      </c>
      <c r="M153">
        <v>8.1349070622574196E-2</v>
      </c>
      <c r="N153">
        <v>0.10620521070072</v>
      </c>
      <c r="O153">
        <v>0.115665649271813</v>
      </c>
      <c r="P153">
        <v>-5.6328887135318202E-2</v>
      </c>
      <c r="Q153">
        <v>-8.0242822586488502E-2</v>
      </c>
      <c r="R153">
        <v>-1.41340317622916E-2</v>
      </c>
      <c r="S153">
        <v>7.8537048585978805E-2</v>
      </c>
      <c r="T153">
        <v>2.0209413953175898E-2</v>
      </c>
      <c r="U153">
        <v>-9.7343017086375105E-2</v>
      </c>
      <c r="V153">
        <v>9.0426062618946507E-2</v>
      </c>
      <c r="W153">
        <v>1.8677072541227E-2</v>
      </c>
      <c r="X153">
        <v>2.3243106435854099E-2</v>
      </c>
      <c r="Y153">
        <v>0.128181387950281</v>
      </c>
      <c r="Z153">
        <v>7.5506631670738504E-3</v>
      </c>
      <c r="AA153">
        <v>-1.02693216005525E-2</v>
      </c>
      <c r="AB153">
        <v>3.1380880329188302E-2</v>
      </c>
      <c r="AC153">
        <v>-0.11472165735857601</v>
      </c>
      <c r="AD153">
        <v>-1.2855080042896001E-2</v>
      </c>
      <c r="AE153">
        <v>-1.0049033236232E-2</v>
      </c>
      <c r="AF153">
        <v>5.739087908952E-3</v>
      </c>
      <c r="AG153">
        <v>0.15658775513630999</v>
      </c>
      <c r="AH153">
        <v>-9.5371507665834802E-4</v>
      </c>
      <c r="AI153">
        <v>2.2237644615122398E-2</v>
      </c>
      <c r="AJ153">
        <v>0.12431324082122699</v>
      </c>
      <c r="AK153">
        <v>4.8671127492917202E-2</v>
      </c>
      <c r="AL153">
        <v>0.165252210395958</v>
      </c>
      <c r="AM153">
        <v>0.12643965608836699</v>
      </c>
      <c r="AN153">
        <v>4.3591697666642101E-2</v>
      </c>
      <c r="AO153">
        <v>0.112214272032305</v>
      </c>
      <c r="AP153">
        <v>6.6534126109496605E-2</v>
      </c>
      <c r="AQ153">
        <v>1.40401563690926E-2</v>
      </c>
      <c r="AR153">
        <v>-8.2565678867225406E-2</v>
      </c>
      <c r="AS153">
        <v>5.8866887120139898E-2</v>
      </c>
      <c r="AT153">
        <v>7.6722104803844393E-2</v>
      </c>
      <c r="AU153">
        <v>-4.7946870664124799E-2</v>
      </c>
      <c r="AV153">
        <v>-8.4533660522502201E-3</v>
      </c>
      <c r="AW153">
        <v>-7.1895830589297502E-3</v>
      </c>
      <c r="AX153">
        <v>0.19541770389003499</v>
      </c>
      <c r="AY153">
        <v>0.37710695450960602</v>
      </c>
      <c r="AZ153">
        <v>-0.184597135316519</v>
      </c>
      <c r="BA153">
        <v>-0.17676874340342899</v>
      </c>
      <c r="BB153">
        <v>0.135033247987907</v>
      </c>
      <c r="BC153">
        <v>9.7293672886010193E-2</v>
      </c>
      <c r="BD153">
        <v>8.5116087806553997E-2</v>
      </c>
      <c r="BE153">
        <v>-0.13231826621953299</v>
      </c>
      <c r="BF153">
        <v>9.2728181540872104E-2</v>
      </c>
      <c r="BG153">
        <v>-4.1157473152984098E-2</v>
      </c>
      <c r="BH153">
        <v>1.47424952789924E-2</v>
      </c>
      <c r="BI153">
        <v>9.2768491910635003E-3</v>
      </c>
      <c r="BJ153">
        <v>0.229481019657371</v>
      </c>
      <c r="BK153">
        <v>-0.35102500423516902</v>
      </c>
      <c r="BL153">
        <v>2.6080884394583701E-2</v>
      </c>
      <c r="BM153">
        <v>-3.7573915886051301E-2</v>
      </c>
      <c r="BN153">
        <v>-8.6439986376738104E-4</v>
      </c>
      <c r="BO153">
        <v>5.3429606179823903E-2</v>
      </c>
      <c r="BP153">
        <v>7.0019037867509997E-3</v>
      </c>
      <c r="BQ153">
        <v>7.4667065600358004E-2</v>
      </c>
      <c r="BR153">
        <v>4.0993148129804299E-2</v>
      </c>
      <c r="BS153">
        <v>0.143029104217263</v>
      </c>
      <c r="BT153">
        <v>7.0670158811457799E-3</v>
      </c>
      <c r="BU153">
        <v>-6.82964646329758E-3</v>
      </c>
      <c r="BV153">
        <v>0.10421751333706</v>
      </c>
      <c r="BW153">
        <v>-5.7013458893176001E-2</v>
      </c>
      <c r="BX153">
        <v>0.129532871698438</v>
      </c>
      <c r="BY153">
        <v>-0.126852031374632</v>
      </c>
      <c r="BZ153">
        <v>4.7362350776179701E-2</v>
      </c>
      <c r="CA153">
        <v>5.8061080920451501E-2</v>
      </c>
      <c r="CB153">
        <v>3.2358234295820999E-2</v>
      </c>
      <c r="CC153">
        <v>0.100901282303026</v>
      </c>
      <c r="CD153">
        <v>0.50106434566501201</v>
      </c>
      <c r="CE153">
        <v>0.144673804904142</v>
      </c>
      <c r="CF153">
        <v>-0.21216746311003801</v>
      </c>
      <c r="CG153">
        <v>3.7096892952843699E-2</v>
      </c>
      <c r="CH153">
        <v>0</v>
      </c>
      <c r="CI153">
        <v>-0.103407756514368</v>
      </c>
      <c r="CJ153">
        <v>-0.15739803319044901</v>
      </c>
      <c r="CK153">
        <v>-3.4012538637543102E-3</v>
      </c>
      <c r="CL153">
        <v>0.64168894791974795</v>
      </c>
      <c r="CM153">
        <v>0.31257576654188901</v>
      </c>
      <c r="CN153">
        <v>0.14572529444860599</v>
      </c>
      <c r="CO153">
        <v>0.25303595739988599</v>
      </c>
      <c r="CP153">
        <v>4.7643968226291897E-2</v>
      </c>
      <c r="CQ153">
        <v>-0.21115525003112001</v>
      </c>
      <c r="CR153">
        <v>0.19508929206591499</v>
      </c>
      <c r="CS153">
        <v>-9.67713758634446E-2</v>
      </c>
      <c r="CT153">
        <v>-5.91776401689217E-2</v>
      </c>
      <c r="CU153">
        <v>-5.91776401689217E-2</v>
      </c>
      <c r="CV153">
        <v>9.9477523755167996E-2</v>
      </c>
      <c r="CW153">
        <v>8.5036409139691793E-2</v>
      </c>
      <c r="CX153">
        <v>0.14090398520587499</v>
      </c>
      <c r="CY153">
        <v>-6.2623990503526003E-2</v>
      </c>
      <c r="CZ153">
        <v>6.8907119933872996E-2</v>
      </c>
      <c r="DA153">
        <v>0.116625159688119</v>
      </c>
      <c r="DB153">
        <v>7.94363448691119E-2</v>
      </c>
      <c r="DC153">
        <v>0.122111819835997</v>
      </c>
      <c r="DD153">
        <v>0.17119869707492599</v>
      </c>
      <c r="DE153">
        <v>-7.77860705735379E-3</v>
      </c>
      <c r="DF153">
        <v>7.4802631224692703E-2</v>
      </c>
      <c r="DG153">
        <v>-7.5279290478114602E-2</v>
      </c>
      <c r="DH153">
        <v>-0.18947771485682199</v>
      </c>
      <c r="DI153">
        <v>-0.117035771915194</v>
      </c>
      <c r="DJ153">
        <v>-0.14474118136165401</v>
      </c>
      <c r="DK153">
        <v>-1.1478175817904E-2</v>
      </c>
      <c r="DL153">
        <v>-8.9912377240248004E-2</v>
      </c>
      <c r="DM153">
        <v>3.2086754111584397E-2</v>
      </c>
      <c r="DN153">
        <v>3.2086754111584397E-2</v>
      </c>
      <c r="DO153">
        <v>0.139569906058778</v>
      </c>
      <c r="DP153">
        <v>-8.7038827977848898E-2</v>
      </c>
      <c r="DQ153">
        <v>0.14144497540669199</v>
      </c>
      <c r="DR153">
        <v>2.0874663501175301E-2</v>
      </c>
      <c r="DS153">
        <v>-2.1369568471299501E-2</v>
      </c>
      <c r="DT153">
        <v>-0.10862233615504301</v>
      </c>
      <c r="DU153">
        <v>-4.8146729527381298E-2</v>
      </c>
      <c r="DV153">
        <v>0.231451311622283</v>
      </c>
      <c r="DW153">
        <v>9.7026861061466102E-2</v>
      </c>
      <c r="DX153">
        <v>-0.114612012887696</v>
      </c>
      <c r="DY153">
        <v>0.13579989565495301</v>
      </c>
      <c r="DZ153">
        <v>-0.11706405980185</v>
      </c>
      <c r="EA153">
        <v>-0.11631606841174801</v>
      </c>
      <c r="EB153">
        <v>-0.23199195257379099</v>
      </c>
      <c r="EC153">
        <v>3.6378176839982198E-3</v>
      </c>
      <c r="ED153">
        <v>-8.3473946541767097E-2</v>
      </c>
      <c r="EE153">
        <v>0.19778044400125899</v>
      </c>
      <c r="EF153">
        <v>0.10834760342355999</v>
      </c>
      <c r="EG153">
        <v>-0.26024323867145399</v>
      </c>
      <c r="EH153">
        <v>0.243515772106251</v>
      </c>
      <c r="EI153">
        <v>0.23759589019482699</v>
      </c>
      <c r="EJ153">
        <v>0.31998861984660698</v>
      </c>
      <c r="EK153">
        <v>0.30403541949336399</v>
      </c>
      <c r="EL153">
        <v>0.20354901087532001</v>
      </c>
      <c r="EM153">
        <v>-0.22463781008196201</v>
      </c>
      <c r="EN153">
        <v>3.9537999935794502E-2</v>
      </c>
      <c r="EO153">
        <v>0.13057713988801101</v>
      </c>
      <c r="EP153">
        <v>0.30565068186147698</v>
      </c>
      <c r="EQ153">
        <v>0.16260749075364</v>
      </c>
      <c r="ER153">
        <v>0.19108226376699</v>
      </c>
      <c r="ES153">
        <v>0.245418867568236</v>
      </c>
      <c r="ET153">
        <v>0.18423227599758599</v>
      </c>
      <c r="EU153">
        <v>-0.121524182346196</v>
      </c>
      <c r="EV153">
        <v>0.293239831385603</v>
      </c>
      <c r="EW153">
        <v>1</v>
      </c>
      <c r="EX153">
        <v>-0.19174495866788099</v>
      </c>
      <c r="EY153">
        <v>-0.225421966135749</v>
      </c>
      <c r="EZ153">
        <v>0.29463928061685102</v>
      </c>
      <c r="FA153">
        <v>0.18167470294289501</v>
      </c>
      <c r="FB153">
        <v>-9.3610771459238407E-2</v>
      </c>
      <c r="FE153">
        <v>0.398816121999712</v>
      </c>
      <c r="FF153">
        <v>0.31205966902987597</v>
      </c>
      <c r="FG153">
        <v>-0.19245166144874101</v>
      </c>
      <c r="FH153">
        <v>-0.35963470974880302</v>
      </c>
      <c r="FI153">
        <v>-0.24009096751681899</v>
      </c>
      <c r="FJ153">
        <v>0.345107191818667</v>
      </c>
      <c r="FK153">
        <v>0.33234993926784101</v>
      </c>
      <c r="FL153">
        <v>2.34477442178746E-2</v>
      </c>
      <c r="FM153">
        <v>-1.1478175817904E-2</v>
      </c>
      <c r="FN153">
        <v>9.9477523755167996E-2</v>
      </c>
      <c r="FO153">
        <v>9.9477523755167996E-2</v>
      </c>
    </row>
    <row r="154" spans="1:171" x14ac:dyDescent="0.25">
      <c r="A154" t="s">
        <v>179</v>
      </c>
      <c r="B154">
        <v>0.67669126579603001</v>
      </c>
      <c r="C154">
        <v>0.38965324371552001</v>
      </c>
      <c r="D154">
        <v>1.2522843279545399E-2</v>
      </c>
      <c r="E154">
        <v>0.18526517467546499</v>
      </c>
      <c r="F154">
        <v>-0.19115228107402901</v>
      </c>
      <c r="G154">
        <v>-0.14549361353062701</v>
      </c>
      <c r="H154">
        <v>-0.14549361353062701</v>
      </c>
      <c r="I154">
        <v>-8.2751164049134296E-2</v>
      </c>
      <c r="J154">
        <v>2.5002973041828701E-2</v>
      </c>
      <c r="K154">
        <v>-0.113973829325653</v>
      </c>
      <c r="L154">
        <v>-4.0586331512789002E-2</v>
      </c>
      <c r="M154">
        <v>5.9774480774503001E-2</v>
      </c>
      <c r="N154">
        <v>-0.141659738732903</v>
      </c>
      <c r="O154">
        <v>-6.7151463027566194E-2</v>
      </c>
      <c r="P154">
        <v>-2.1397229036521099E-2</v>
      </c>
      <c r="Q154">
        <v>6.9351477498529907E-2</v>
      </c>
      <c r="R154">
        <v>-6.76930070842401E-2</v>
      </c>
      <c r="S154">
        <v>-0.12822899168070601</v>
      </c>
      <c r="T154">
        <v>-0.13457730894022499</v>
      </c>
      <c r="U154">
        <v>3.6948837939591202E-2</v>
      </c>
      <c r="V154">
        <v>3.7102109941899601E-2</v>
      </c>
      <c r="W154">
        <v>5.10372227519559E-2</v>
      </c>
      <c r="X154">
        <v>3.4974485279543603E-2</v>
      </c>
      <c r="Y154">
        <v>0.173096166108926</v>
      </c>
      <c r="Z154">
        <v>-4.6342742431297199E-2</v>
      </c>
      <c r="AA154">
        <v>0.12168803764120199</v>
      </c>
      <c r="AB154">
        <v>2.6287298792310398E-2</v>
      </c>
      <c r="AC154">
        <v>-0.104733805284024</v>
      </c>
      <c r="AD154">
        <v>-0.122663511293206</v>
      </c>
      <c r="AE154">
        <v>0.17524964515330299</v>
      </c>
      <c r="AF154">
        <v>0.17054638573408201</v>
      </c>
      <c r="AG154">
        <v>0.136517414391845</v>
      </c>
      <c r="AH154">
        <v>3.1407172670322503E-2</v>
      </c>
      <c r="AI154">
        <v>0.23926487667240501</v>
      </c>
      <c r="AJ154">
        <v>6.7646821058245196E-2</v>
      </c>
      <c r="AK154">
        <v>0.180984022957661</v>
      </c>
      <c r="AL154">
        <v>-8.47437200747541E-2</v>
      </c>
      <c r="AM154">
        <v>3.4260630072491603E-2</v>
      </c>
      <c r="AN154">
        <v>-2.55164818017369E-2</v>
      </c>
      <c r="AO154">
        <v>-0.107598241043941</v>
      </c>
      <c r="AP154">
        <v>2.2609409589401198E-2</v>
      </c>
      <c r="AQ154">
        <v>-7.8202817272712097E-2</v>
      </c>
      <c r="AR154">
        <v>6.6674594778209804E-3</v>
      </c>
      <c r="AS154">
        <v>-0.15431973836189899</v>
      </c>
      <c r="AT154">
        <v>0.10293428604570801</v>
      </c>
      <c r="AU154">
        <v>-6.4373481184970605E-2</v>
      </c>
      <c r="AV154">
        <v>-0.19174746136467</v>
      </c>
      <c r="AW154">
        <v>-2.4844489374000099E-2</v>
      </c>
      <c r="AX154">
        <v>7.5258546085273506E-2</v>
      </c>
      <c r="AY154">
        <v>0.41263963211696902</v>
      </c>
      <c r="AZ154">
        <v>0.15173934047267201</v>
      </c>
      <c r="BA154">
        <v>8.8539134286888505E-2</v>
      </c>
      <c r="BB154">
        <v>0.164395574883344</v>
      </c>
      <c r="BC154">
        <v>0.30717131412731702</v>
      </c>
      <c r="BD154">
        <v>0.167717934359879</v>
      </c>
      <c r="BE154">
        <v>0.34815531191139598</v>
      </c>
      <c r="BF154">
        <v>0.12702638818688999</v>
      </c>
      <c r="BG154">
        <v>-1.9946712479850099E-2</v>
      </c>
      <c r="BH154">
        <v>2.6117499368595899E-2</v>
      </c>
      <c r="BI154">
        <v>-0.108484462243559</v>
      </c>
      <c r="BJ154">
        <v>0.111908653428495</v>
      </c>
      <c r="BK154">
        <v>-0.39727607885233002</v>
      </c>
      <c r="BL154">
        <v>-0.122071012578387</v>
      </c>
      <c r="BM154">
        <v>8.4906425969378904E-2</v>
      </c>
      <c r="BN154">
        <v>0.122408371201881</v>
      </c>
      <c r="BO154">
        <v>0.104758506596291</v>
      </c>
      <c r="BP154">
        <v>-0.12195378230865001</v>
      </c>
      <c r="BQ154">
        <v>7.0911330075849294E-2</v>
      </c>
      <c r="BR154">
        <v>7.0802251442992001E-2</v>
      </c>
      <c r="BS154">
        <v>-9.9048578843135296E-2</v>
      </c>
      <c r="BT154">
        <v>-1.4080145473521899E-2</v>
      </c>
      <c r="BU154">
        <v>0.18628825896675699</v>
      </c>
      <c r="BV154">
        <v>-6.4613260777199102E-2</v>
      </c>
      <c r="BW154">
        <v>4.4384945599059103E-2</v>
      </c>
      <c r="BX154">
        <v>-9.8144172093349302E-2</v>
      </c>
      <c r="BY154">
        <v>7.3620958194103303E-2</v>
      </c>
      <c r="BZ154">
        <v>-5.7538820819529098E-3</v>
      </c>
      <c r="CA154">
        <v>6.2416329748676898E-2</v>
      </c>
      <c r="CB154">
        <v>-0.13530933581007101</v>
      </c>
      <c r="CC154">
        <v>-0.12834594143171901</v>
      </c>
      <c r="CD154">
        <v>-6.3579881049237397E-2</v>
      </c>
      <c r="CE154">
        <v>-0.12621296782109601</v>
      </c>
      <c r="CF154">
        <v>-6.9351477498529801E-3</v>
      </c>
      <c r="CG154">
        <v>-7.2128544569105099E-2</v>
      </c>
      <c r="CH154">
        <v>3.1479717189546098E-2</v>
      </c>
      <c r="CI154">
        <v>0.175687566831014</v>
      </c>
      <c r="CJ154">
        <v>0.108941035786507</v>
      </c>
      <c r="CK154">
        <v>0.19934815213097601</v>
      </c>
      <c r="CL154">
        <v>0</v>
      </c>
      <c r="CM154">
        <v>0.17073507843348401</v>
      </c>
      <c r="CN154">
        <v>0.182450038669875</v>
      </c>
      <c r="CO154">
        <v>0.284588789050781</v>
      </c>
      <c r="CP154">
        <v>-7.3091308171749298E-3</v>
      </c>
      <c r="CQ154">
        <v>-8.7354537049959297E-2</v>
      </c>
      <c r="CR154">
        <v>-1.08820428784439E-3</v>
      </c>
      <c r="CS154">
        <v>0.25522004706830898</v>
      </c>
      <c r="CT154">
        <v>0.185515202308567</v>
      </c>
      <c r="CU154">
        <v>0.185515202308567</v>
      </c>
      <c r="CW154">
        <v>4.6319229915976097E-2</v>
      </c>
      <c r="CX154">
        <v>0.15890778422140001</v>
      </c>
      <c r="CY154">
        <v>-8.9409937921722998E-2</v>
      </c>
      <c r="CZ154">
        <v>0.18345447602760601</v>
      </c>
      <c r="DA154">
        <v>0.256372357461784</v>
      </c>
      <c r="DB154">
        <v>0.15690656836421099</v>
      </c>
      <c r="DC154">
        <v>9.2488438932063405E-2</v>
      </c>
      <c r="DD154">
        <v>0.24697381149095199</v>
      </c>
      <c r="DE154">
        <v>0.16812567583812801</v>
      </c>
      <c r="DF154">
        <v>0.17054638573408201</v>
      </c>
      <c r="DG154">
        <v>2.5152845092557899E-2</v>
      </c>
      <c r="DH154">
        <v>7.3805092260038702E-2</v>
      </c>
      <c r="DI154">
        <v>8.7248931414810202E-2</v>
      </c>
      <c r="DJ154">
        <v>0.11208137171801701</v>
      </c>
      <c r="DM154">
        <v>0.142829880991793</v>
      </c>
      <c r="DN154">
        <v>0.142829880991793</v>
      </c>
      <c r="DO154">
        <v>8.2638044056028995E-2</v>
      </c>
      <c r="DP154">
        <v>0.125988157669742</v>
      </c>
      <c r="DQ154">
        <v>-1.0402721624779499E-2</v>
      </c>
      <c r="DR154">
        <v>-0.133601056664644</v>
      </c>
      <c r="DS154">
        <v>0.14978036069848399</v>
      </c>
      <c r="DT154">
        <v>-3.9181831233462E-2</v>
      </c>
      <c r="DU154">
        <v>1.8456256927292299E-3</v>
      </c>
      <c r="DV154">
        <v>0.147519758763098</v>
      </c>
      <c r="DW154">
        <v>0.35940501312830497</v>
      </c>
      <c r="DX154">
        <v>0.31179633419198899</v>
      </c>
      <c r="DY154">
        <v>-1.74991429497992E-2</v>
      </c>
      <c r="DZ154">
        <v>-4.3191717324512401E-2</v>
      </c>
      <c r="EA154">
        <v>-9.9367690171782101E-3</v>
      </c>
      <c r="EB154">
        <v>0.75184522679038301</v>
      </c>
      <c r="EC154">
        <v>-2.8183717230372999E-2</v>
      </c>
      <c r="ED154">
        <v>0.21748283144497799</v>
      </c>
      <c r="EE154">
        <v>0.20819875797356599</v>
      </c>
      <c r="EF154">
        <v>0.28608891377888201</v>
      </c>
      <c r="EG154">
        <v>0.79345948846065295</v>
      </c>
      <c r="EH154">
        <v>-4.0328580374519599E-2</v>
      </c>
      <c r="EI154">
        <v>0.13738077959547201</v>
      </c>
      <c r="EJ154">
        <v>0.25862661912763601</v>
      </c>
      <c r="EK154">
        <v>3.5725595698474E-2</v>
      </c>
      <c r="EL154">
        <v>-0.352911519112514</v>
      </c>
      <c r="EM154">
        <v>0.85316980969552403</v>
      </c>
      <c r="EN154">
        <v>0.20288668744878899</v>
      </c>
      <c r="EO154">
        <v>0.14358529678558901</v>
      </c>
      <c r="EP154">
        <v>0.143472552793666</v>
      </c>
      <c r="EQ154">
        <v>7.5527685110807596E-2</v>
      </c>
      <c r="ER154">
        <v>-0.34794007741474198</v>
      </c>
      <c r="ES154">
        <v>-0.21113889561893201</v>
      </c>
      <c r="ET154">
        <v>5.6991754521399304E-3</v>
      </c>
      <c r="EU154">
        <v>-5.4631323033255998E-2</v>
      </c>
      <c r="EV154">
        <v>9.9984703611932402E-2</v>
      </c>
      <c r="EW154">
        <v>-0.19174495866788099</v>
      </c>
      <c r="EX154">
        <v>1</v>
      </c>
      <c r="EY154">
        <v>0.311737849541878</v>
      </c>
      <c r="EZ154">
        <v>9.9688641734480304E-2</v>
      </c>
      <c r="FA154">
        <v>0.13626520731945299</v>
      </c>
      <c r="FB154">
        <v>0.16983269045985799</v>
      </c>
      <c r="FE154">
        <v>-0.53838346532568304</v>
      </c>
      <c r="FF154">
        <v>0.34816834963379101</v>
      </c>
      <c r="FG154">
        <v>-0.13685462793539399</v>
      </c>
      <c r="FH154">
        <v>0.91266516291208599</v>
      </c>
      <c r="FI154">
        <v>0.16230956253512099</v>
      </c>
      <c r="FJ154">
        <v>0.40625059804305802</v>
      </c>
      <c r="FK154">
        <v>0.26654217306871397</v>
      </c>
      <c r="FL154">
        <v>8.5487631782099009E-3</v>
      </c>
    </row>
    <row r="155" spans="1:171" x14ac:dyDescent="0.25">
      <c r="A155" t="s">
        <v>180</v>
      </c>
      <c r="B155">
        <v>0.71370866393786703</v>
      </c>
      <c r="C155">
        <v>0.15821213680896101</v>
      </c>
      <c r="D155">
        <v>-0.146150228887446</v>
      </c>
      <c r="E155">
        <v>0.228012898660511</v>
      </c>
      <c r="F155">
        <v>-5.8155576982648803E-2</v>
      </c>
      <c r="G155">
        <v>-6.00977247492143E-2</v>
      </c>
      <c r="H155">
        <v>-6.00977247492143E-2</v>
      </c>
      <c r="I155">
        <v>-2.3872562779350199E-2</v>
      </c>
      <c r="J155">
        <v>9.2873564042318002E-2</v>
      </c>
      <c r="K155">
        <v>3.9504798086896102E-2</v>
      </c>
      <c r="L155">
        <v>0.13193923018898501</v>
      </c>
      <c r="M155">
        <v>0.11131962809639501</v>
      </c>
      <c r="N155">
        <v>0.100264763673271</v>
      </c>
      <c r="O155">
        <v>-6.6477494151698804E-2</v>
      </c>
      <c r="P155">
        <v>0.140827887959593</v>
      </c>
      <c r="Q155">
        <v>0.134988735590543</v>
      </c>
      <c r="R155">
        <v>7.7118884105316698E-2</v>
      </c>
      <c r="S155">
        <v>-0.12512654486246699</v>
      </c>
      <c r="T155">
        <v>-7.5205283817371196E-2</v>
      </c>
      <c r="U155">
        <v>2.36285438060253E-2</v>
      </c>
      <c r="V155">
        <v>-3.39070863196878E-2</v>
      </c>
      <c r="W155">
        <v>-5.2622604152723997E-2</v>
      </c>
      <c r="X155">
        <v>-0.26465664817509899</v>
      </c>
      <c r="Y155">
        <v>-0.148414038295161</v>
      </c>
      <c r="Z155">
        <v>-9.9322126993425894E-2</v>
      </c>
      <c r="AA155">
        <v>-0.17368611784070501</v>
      </c>
      <c r="AB155">
        <v>2.5096397575883701E-2</v>
      </c>
      <c r="AC155">
        <v>9.0490910609519803E-2</v>
      </c>
      <c r="AD155">
        <v>-2.2789989898755698E-2</v>
      </c>
      <c r="AE155">
        <v>1.47932860921143E-2</v>
      </c>
      <c r="AF155">
        <v>0.168860028925368</v>
      </c>
      <c r="AG155">
        <v>0.210960750136332</v>
      </c>
      <c r="AH155">
        <v>-1.1537874845615E-2</v>
      </c>
      <c r="AI155">
        <v>0.207455829355671</v>
      </c>
      <c r="AJ155">
        <v>4.9609945848936299E-2</v>
      </c>
      <c r="AK155">
        <v>0.26222042223312603</v>
      </c>
      <c r="AL155">
        <v>-3.31457921355542E-2</v>
      </c>
      <c r="AM155">
        <v>-0.17524702079711199</v>
      </c>
      <c r="AN155">
        <v>-0.12774654847979899</v>
      </c>
      <c r="AO155">
        <v>0.123278378269396</v>
      </c>
      <c r="AP155">
        <v>0.17007763079831201</v>
      </c>
      <c r="AQ155">
        <v>0.12151627861379601</v>
      </c>
      <c r="AR155">
        <v>0.136307320824686</v>
      </c>
      <c r="AS155">
        <v>-0.15296822312852401</v>
      </c>
      <c r="AT155">
        <v>0.20182128787253201</v>
      </c>
      <c r="AU155">
        <v>-0.16332741635704101</v>
      </c>
      <c r="AV155">
        <v>-0.107829176467845</v>
      </c>
      <c r="AW155">
        <v>-0.17714979073415299</v>
      </c>
      <c r="AX155">
        <v>0.219406862993034</v>
      </c>
      <c r="AY155">
        <v>0.33886593810006299</v>
      </c>
      <c r="AZ155">
        <v>0.17933891873329599</v>
      </c>
      <c r="BA155">
        <v>3.5475738428328497E-2</v>
      </c>
      <c r="BB155">
        <v>0.223604351709869</v>
      </c>
      <c r="BC155">
        <v>9.6595896980245899E-2</v>
      </c>
      <c r="BD155">
        <v>7.6218525281908006E-2</v>
      </c>
      <c r="BE155">
        <v>0.22499766071701099</v>
      </c>
      <c r="BF155">
        <v>0.28488171734194701</v>
      </c>
      <c r="BG155">
        <v>-2.6201299940597899E-2</v>
      </c>
      <c r="BH155">
        <v>6.4569781643447399E-2</v>
      </c>
      <c r="BI155">
        <v>-5.5561270998251699E-2</v>
      </c>
      <c r="BJ155">
        <v>3.7027897483876797E-2</v>
      </c>
      <c r="BK155">
        <v>0.28835148399726901</v>
      </c>
      <c r="BL155">
        <v>-0.114300882453844</v>
      </c>
      <c r="BM155">
        <v>4.5321355034145701E-2</v>
      </c>
      <c r="BN155">
        <v>-6.1040512651890602E-2</v>
      </c>
      <c r="BO155">
        <v>-7.8364448567758399E-2</v>
      </c>
      <c r="BP155">
        <v>-1.6478477861240199E-2</v>
      </c>
      <c r="BQ155">
        <v>-6.9128327356733396E-2</v>
      </c>
      <c r="BR155">
        <v>-0.19065629030585901</v>
      </c>
      <c r="BS155">
        <v>-6.4720626653000005E-2</v>
      </c>
      <c r="BT155">
        <v>-0.17413573689294601</v>
      </c>
      <c r="BU155">
        <v>-4.1997567313644901E-2</v>
      </c>
      <c r="BV155">
        <v>3.1500167291115502E-2</v>
      </c>
      <c r="BW155">
        <v>-8.61716581201242E-2</v>
      </c>
      <c r="BX155">
        <v>-0.11505207171734699</v>
      </c>
      <c r="BY155">
        <v>0.23997319694352301</v>
      </c>
      <c r="BZ155">
        <v>-0.17105588711268599</v>
      </c>
      <c r="CA155">
        <v>3.8832375991799999E-2</v>
      </c>
      <c r="CB155">
        <v>-8.3496721369015703E-2</v>
      </c>
      <c r="CC155">
        <v>-0.266498273015217</v>
      </c>
      <c r="CD155">
        <v>-0.43881992783120599</v>
      </c>
      <c r="CE155">
        <v>-0.129205416804788</v>
      </c>
      <c r="CF155">
        <v>0.20525684452808601</v>
      </c>
      <c r="CG155">
        <v>-2.4171236133638099E-2</v>
      </c>
      <c r="CH155">
        <v>-6.03864167741862E-2</v>
      </c>
      <c r="CI155">
        <v>-0.107095107068905</v>
      </c>
      <c r="CJ155">
        <v>-6.7166080503376996E-2</v>
      </c>
      <c r="CK155">
        <v>-9.18225944672732E-2</v>
      </c>
      <c r="CL155">
        <v>-0.33523919982740302</v>
      </c>
      <c r="CM155">
        <v>0.201909610626342</v>
      </c>
      <c r="CN155">
        <v>0</v>
      </c>
      <c r="CO155">
        <v>0.16222309664742801</v>
      </c>
      <c r="CP155">
        <v>-5.7152625174740103E-2</v>
      </c>
      <c r="CQ155">
        <v>-3.8196100446960299E-2</v>
      </c>
      <c r="CR155">
        <v>2.4876879523285999E-2</v>
      </c>
      <c r="CS155">
        <v>-2.9298145229202498E-2</v>
      </c>
      <c r="CT155">
        <v>0.148077256134554</v>
      </c>
      <c r="CU155">
        <v>0.148077256134554</v>
      </c>
      <c r="CW155">
        <v>8.9891178699340102E-2</v>
      </c>
      <c r="CX155">
        <v>-1.7603485994949201E-2</v>
      </c>
      <c r="CY155">
        <v>-0.17227218087312901</v>
      </c>
      <c r="CZ155">
        <v>0.14839664665097099</v>
      </c>
      <c r="DA155">
        <v>8.8265613349102906E-2</v>
      </c>
      <c r="DB155">
        <v>7.8479049584166599E-2</v>
      </c>
      <c r="DC155">
        <v>7.4153150375580998E-2</v>
      </c>
      <c r="DD155">
        <v>0.27017501771945801</v>
      </c>
      <c r="DE155">
        <v>0.241680124463413</v>
      </c>
      <c r="DF155">
        <v>0.168860028925368</v>
      </c>
      <c r="DG155">
        <v>-8.2371706649272805E-2</v>
      </c>
      <c r="DH155">
        <v>-1.06027582690814E-2</v>
      </c>
      <c r="DI155">
        <v>0.102369070327009</v>
      </c>
      <c r="DJ155">
        <v>7.3517427506367306E-2</v>
      </c>
      <c r="DM155">
        <v>-4.1085688292690298E-2</v>
      </c>
      <c r="DN155">
        <v>-4.1085688292690298E-2</v>
      </c>
      <c r="DO155">
        <v>6.6880034442705502E-2</v>
      </c>
      <c r="DP155">
        <v>-0.158113883008419</v>
      </c>
      <c r="DQ155">
        <v>-3.32848937072572E-2</v>
      </c>
      <c r="DR155">
        <v>-0.13606210463865001</v>
      </c>
      <c r="DS155">
        <v>-8.2898984627164399E-2</v>
      </c>
      <c r="DT155">
        <v>-0.13955233129188299</v>
      </c>
      <c r="DU155">
        <v>2.6416582307346999E-3</v>
      </c>
      <c r="DV155">
        <v>0.12733915346796101</v>
      </c>
      <c r="DW155">
        <v>0.184868224178112</v>
      </c>
      <c r="DX155">
        <v>0.24647581256270701</v>
      </c>
      <c r="DY155">
        <v>-0.11282198396425901</v>
      </c>
      <c r="DZ155">
        <v>-7.5102927129035699E-2</v>
      </c>
      <c r="EA155">
        <v>1.4191534067457301E-2</v>
      </c>
      <c r="EB155">
        <v>0.50501923604834298</v>
      </c>
      <c r="EC155">
        <v>-0.27311633384887402</v>
      </c>
      <c r="ED155">
        <v>0.67860985797584605</v>
      </c>
      <c r="EE155">
        <v>0.168506777914951</v>
      </c>
      <c r="EF155">
        <v>0.18655636212148999</v>
      </c>
      <c r="EG155">
        <v>0.46908607510244699</v>
      </c>
      <c r="EH155">
        <v>0.61975445879049995</v>
      </c>
      <c r="EI155">
        <v>0.19288197263129001</v>
      </c>
      <c r="EJ155">
        <v>0.194712173742738</v>
      </c>
      <c r="EK155">
        <v>9.0212213048884993E-3</v>
      </c>
      <c r="EL155">
        <v>3.4730319604589298E-2</v>
      </c>
      <c r="EM155">
        <v>0.46826481429974698</v>
      </c>
      <c r="EN155">
        <v>0.41202338101324798</v>
      </c>
      <c r="EO155">
        <v>2.71162187576348E-2</v>
      </c>
      <c r="EP155">
        <v>4.34588567839976E-2</v>
      </c>
      <c r="EQ155">
        <v>4.9359085378184599E-2</v>
      </c>
      <c r="ER155">
        <v>-2.6336611768810001E-2</v>
      </c>
      <c r="ES155">
        <v>-2.2088942753486301E-2</v>
      </c>
      <c r="ET155">
        <v>3.1435732945742902E-2</v>
      </c>
      <c r="EU155">
        <v>0.14184970443652001</v>
      </c>
      <c r="EV155">
        <v>0.41406552775393102</v>
      </c>
      <c r="EW155">
        <v>-0.225421966135749</v>
      </c>
      <c r="EX155">
        <v>0.311737849541878</v>
      </c>
      <c r="EY155">
        <v>1</v>
      </c>
      <c r="EZ155">
        <v>0.23016819492274601</v>
      </c>
      <c r="FA155">
        <v>0.15405241581231899</v>
      </c>
      <c r="FB155">
        <v>0.230880815311099</v>
      </c>
      <c r="FE155">
        <v>0.18133018298834699</v>
      </c>
      <c r="FF155">
        <v>0.25992763428208798</v>
      </c>
      <c r="FG155">
        <v>7.6644062290194799E-3</v>
      </c>
      <c r="FH155">
        <v>0.17315021928716201</v>
      </c>
      <c r="FI155">
        <v>0.78775145469823404</v>
      </c>
      <c r="FJ155">
        <v>0.13055956556110601</v>
      </c>
      <c r="FK155">
        <v>0.21334152314107599</v>
      </c>
      <c r="FL155">
        <v>-2.28000117418314E-2</v>
      </c>
    </row>
    <row r="156" spans="1:171" x14ac:dyDescent="0.25">
      <c r="A156" t="s">
        <v>181</v>
      </c>
      <c r="B156">
        <v>0.140663963209644</v>
      </c>
      <c r="C156">
        <v>0.24250815047618099</v>
      </c>
      <c r="D156">
        <v>5.5828823687473203E-2</v>
      </c>
      <c r="E156">
        <v>0.15466062728791899</v>
      </c>
      <c r="F156">
        <v>8.9095623292779202E-2</v>
      </c>
      <c r="G156">
        <v>7.7961263519803106E-2</v>
      </c>
      <c r="H156">
        <v>7.7961263519803106E-2</v>
      </c>
      <c r="I156">
        <v>0.100363598844444</v>
      </c>
      <c r="J156">
        <v>0.192579993100573</v>
      </c>
      <c r="K156">
        <v>3.2111431332726099E-2</v>
      </c>
      <c r="L156">
        <v>5.1897247406253101E-2</v>
      </c>
      <c r="M156">
        <v>0.112621735533444</v>
      </c>
      <c r="N156">
        <v>0.23765431508783499</v>
      </c>
      <c r="O156">
        <v>0.132359545045375</v>
      </c>
      <c r="P156">
        <v>8.1891708890077297E-2</v>
      </c>
      <c r="Q156">
        <v>6.4247046577613695E-2</v>
      </c>
      <c r="R156">
        <v>0.19946018846590199</v>
      </c>
      <c r="S156">
        <v>0.189711344846587</v>
      </c>
      <c r="T156">
        <v>0.201569163699055</v>
      </c>
      <c r="U156">
        <v>0.158002652686521</v>
      </c>
      <c r="V156">
        <v>0.10530954197881399</v>
      </c>
      <c r="W156">
        <v>8.1627267934307801E-2</v>
      </c>
      <c r="X156">
        <v>0.19562092388534</v>
      </c>
      <c r="Y156">
        <v>5.6992854604764803E-2</v>
      </c>
      <c r="Z156">
        <v>0.15574936056597199</v>
      </c>
      <c r="AA156">
        <v>0.132453235706504</v>
      </c>
      <c r="AB156">
        <v>0.16017189889668099</v>
      </c>
      <c r="AC156">
        <v>0.172675243492108</v>
      </c>
      <c r="AD156">
        <v>0.110311971348663</v>
      </c>
      <c r="AE156">
        <v>7.9117401509329999E-2</v>
      </c>
      <c r="AF156">
        <v>4.5184617436906098E-2</v>
      </c>
      <c r="AG156">
        <v>0.15842941562930701</v>
      </c>
      <c r="AH156">
        <v>0.196382360891909</v>
      </c>
      <c r="AI156">
        <v>0.15625</v>
      </c>
      <c r="AJ156">
        <v>0.16428750596251901</v>
      </c>
      <c r="AK156">
        <v>0.38800975286031902</v>
      </c>
      <c r="AL156">
        <v>0.10646254253107</v>
      </c>
      <c r="AM156">
        <v>9.5909947079111393E-2</v>
      </c>
      <c r="AN156">
        <v>5.9680641081287997E-2</v>
      </c>
      <c r="AO156">
        <v>2.98403654373527E-2</v>
      </c>
      <c r="AP156">
        <v>0.10611784008273301</v>
      </c>
      <c r="AQ156">
        <v>0.13350469637918499</v>
      </c>
      <c r="AR156">
        <v>0.14675564506073099</v>
      </c>
      <c r="AS156">
        <v>0.105336538675144</v>
      </c>
      <c r="AT156">
        <v>0.25064261414434302</v>
      </c>
      <c r="AU156">
        <v>0.20348224381473901</v>
      </c>
      <c r="AV156">
        <v>9.3724669780641007E-2</v>
      </c>
      <c r="AW156">
        <v>0.12639607903452299</v>
      </c>
      <c r="AX156">
        <v>0.13760512748108</v>
      </c>
      <c r="AY156">
        <v>0.34503277967117701</v>
      </c>
      <c r="AZ156">
        <v>0.139311973300937</v>
      </c>
      <c r="BA156">
        <v>0.16817836965511099</v>
      </c>
      <c r="BB156">
        <v>0.114844039253334</v>
      </c>
      <c r="BC156">
        <v>0.117846925358574</v>
      </c>
      <c r="BD156">
        <v>0.194815036767506</v>
      </c>
      <c r="BE156">
        <v>0.218217890235992</v>
      </c>
      <c r="BF156">
        <v>0.27635183156328602</v>
      </c>
      <c r="BG156">
        <v>0.17081222977608901</v>
      </c>
      <c r="BH156">
        <v>0.10766946104960699</v>
      </c>
      <c r="BI156">
        <v>0.24658969458017499</v>
      </c>
      <c r="BJ156">
        <v>0.116553877658817</v>
      </c>
      <c r="BK156">
        <v>0.34767674768255802</v>
      </c>
      <c r="BL156">
        <v>0.119995388912078</v>
      </c>
      <c r="BM156">
        <v>0.108377532981575</v>
      </c>
      <c r="BN156">
        <v>7.8342430439779495E-2</v>
      </c>
      <c r="BO156">
        <v>8.1891708890077297E-2</v>
      </c>
      <c r="BP156">
        <v>0.14609877819620101</v>
      </c>
      <c r="BQ156">
        <v>0.24677198254886001</v>
      </c>
      <c r="BR156">
        <v>3.5787950777949398E-2</v>
      </c>
      <c r="BS156">
        <v>0.13982835205524</v>
      </c>
      <c r="BT156">
        <v>9.5066226362307896E-2</v>
      </c>
      <c r="BU156">
        <v>0.11601774484385401</v>
      </c>
      <c r="BV156">
        <v>8.9188225680911601E-2</v>
      </c>
      <c r="BW156">
        <v>0.17207875200164899</v>
      </c>
      <c r="BX156">
        <v>0.124885050627561</v>
      </c>
      <c r="BY156">
        <v>9.2430237636946397E-2</v>
      </c>
      <c r="BZ156">
        <v>0.119308025135429</v>
      </c>
      <c r="CA156">
        <v>7.9117401509329999E-2</v>
      </c>
      <c r="CB156">
        <v>0.32971055548141898</v>
      </c>
      <c r="CC156">
        <v>0.17413735750501</v>
      </c>
      <c r="CD156">
        <v>0.34412360080584298</v>
      </c>
      <c r="CE156">
        <v>0.37945320416181599</v>
      </c>
      <c r="CF156">
        <v>6.4247046577613695E-2</v>
      </c>
      <c r="CG156">
        <v>0.135410745733889</v>
      </c>
      <c r="CH156">
        <v>7.8722935997138296E-2</v>
      </c>
      <c r="CI156">
        <v>8.3863236040170305E-2</v>
      </c>
      <c r="CJ156">
        <v>4.8228596237912799E-2</v>
      </c>
      <c r="CK156">
        <v>0.19273473182734699</v>
      </c>
      <c r="CL156">
        <v>0.5</v>
      </c>
      <c r="CM156">
        <v>9.4269952584868602E-2</v>
      </c>
      <c r="CN156">
        <v>0.13608276348795401</v>
      </c>
      <c r="CO156">
        <v>0.18277125373028799</v>
      </c>
      <c r="CP156">
        <v>0.203241815347009</v>
      </c>
      <c r="CQ156">
        <v>0.113780116209507</v>
      </c>
      <c r="CR156">
        <v>0.130738071813674</v>
      </c>
      <c r="CS156">
        <v>0.15294094160420099</v>
      </c>
      <c r="CT156">
        <v>7.9117401509329999E-2</v>
      </c>
      <c r="CU156">
        <v>7.9117401509329999E-2</v>
      </c>
      <c r="CV156">
        <v>4.5184617436906098E-2</v>
      </c>
      <c r="CW156">
        <v>0.108316320546424</v>
      </c>
      <c r="CX156">
        <v>0.21191987739298901</v>
      </c>
      <c r="CY156">
        <v>8.9095623292779202E-2</v>
      </c>
      <c r="CZ156">
        <v>0.117765854404972</v>
      </c>
      <c r="DA156">
        <v>0.19646578455472399</v>
      </c>
      <c r="DB156">
        <v>0.17475977339342499</v>
      </c>
      <c r="DC156">
        <v>0.175943738659185</v>
      </c>
      <c r="DD156">
        <v>0.194609865068193</v>
      </c>
      <c r="DE156">
        <v>9.1863042434925102E-2</v>
      </c>
      <c r="DF156">
        <v>6.4247046577613695E-2</v>
      </c>
      <c r="DG156">
        <v>0.102900654536366</v>
      </c>
      <c r="DH156">
        <v>0.13352378994209699</v>
      </c>
      <c r="DI156">
        <v>0.126078075448152</v>
      </c>
      <c r="DJ156">
        <v>0.118919786228612</v>
      </c>
      <c r="DK156">
        <v>4.5184617436906098E-2</v>
      </c>
      <c r="DL156">
        <v>0.397122264787514</v>
      </c>
      <c r="DM156">
        <v>9.1863042434925102E-2</v>
      </c>
      <c r="DN156">
        <v>9.1863042434925102E-2</v>
      </c>
      <c r="DO156">
        <v>7.9117401509329999E-2</v>
      </c>
      <c r="DP156">
        <v>0.16666666666666699</v>
      </c>
      <c r="DQ156">
        <v>0.26433406980302698</v>
      </c>
      <c r="DR156">
        <v>8.9095623292779202E-2</v>
      </c>
      <c r="DS156">
        <v>0.15863148151280801</v>
      </c>
      <c r="DT156">
        <v>0.125914019161604</v>
      </c>
      <c r="DU156">
        <v>7.4756670469127706E-2</v>
      </c>
      <c r="DV156">
        <v>0.146669158907173</v>
      </c>
      <c r="DW156">
        <v>0.15145200704417999</v>
      </c>
      <c r="DX156">
        <v>0.18471910151069501</v>
      </c>
      <c r="DY156">
        <v>4.63623866886822E-2</v>
      </c>
      <c r="DZ156">
        <v>0.21730512559450199</v>
      </c>
      <c r="EA156">
        <v>9.1721476894363094E-2</v>
      </c>
      <c r="EB156">
        <v>0.121138339151492</v>
      </c>
      <c r="EC156">
        <v>0.242429742813772</v>
      </c>
      <c r="ED156">
        <v>0.40318387525694799</v>
      </c>
      <c r="EE156">
        <v>0.214770847476321</v>
      </c>
      <c r="EF156">
        <v>1.8996578648902598E-2</v>
      </c>
      <c r="EG156">
        <v>7.7509974411371502E-2</v>
      </c>
      <c r="EH156">
        <v>0.38867147865197299</v>
      </c>
      <c r="EI156">
        <v>0.198939496020582</v>
      </c>
      <c r="EJ156">
        <v>0.20130767829645199</v>
      </c>
      <c r="EK156">
        <v>0.16654123943980001</v>
      </c>
      <c r="EL156">
        <v>5.9371716231513598E-2</v>
      </c>
      <c r="EM156">
        <v>8.4616589751721594E-2</v>
      </c>
      <c r="EN156">
        <v>0.35005419513881803</v>
      </c>
      <c r="EO156">
        <v>0.253550067815769</v>
      </c>
      <c r="EP156">
        <v>8.2157983624393999E-2</v>
      </c>
      <c r="EQ156">
        <v>4.5184617436906098E-2</v>
      </c>
      <c r="ER156">
        <v>0.11200876915336901</v>
      </c>
      <c r="ES156">
        <v>6.6704690923107393E-2</v>
      </c>
      <c r="ET156">
        <v>7.9117401509329999E-2</v>
      </c>
      <c r="EU156">
        <v>8.3034741855625496E-2</v>
      </c>
      <c r="EV156">
        <v>0.21428224878857399</v>
      </c>
      <c r="EW156">
        <v>0.29463928061685102</v>
      </c>
      <c r="EX156">
        <v>9.9688641734480304E-2</v>
      </c>
      <c r="EY156">
        <v>0.23016819492274601</v>
      </c>
      <c r="EZ156">
        <v>1</v>
      </c>
      <c r="FA156">
        <v>7.9192257399863394E-2</v>
      </c>
      <c r="FB156">
        <v>8.3852549156242101E-2</v>
      </c>
      <c r="FE156">
        <v>0.48058595108068197</v>
      </c>
      <c r="FF156">
        <v>0.273773314392666</v>
      </c>
      <c r="FG156">
        <v>0.24013864794919601</v>
      </c>
      <c r="FH156">
        <v>0.218161565282252</v>
      </c>
      <c r="FI156">
        <v>0.253427817988364</v>
      </c>
      <c r="FJ156">
        <v>0.37305262777613102</v>
      </c>
      <c r="FK156">
        <v>0.287511419010191</v>
      </c>
      <c r="FL156">
        <v>7.9117401509329999E-2</v>
      </c>
      <c r="FM156">
        <v>4.5184617436906098E-2</v>
      </c>
      <c r="FN156">
        <v>4.5184617436906098E-2</v>
      </c>
      <c r="FO156">
        <v>4.5184617436906098E-2</v>
      </c>
    </row>
    <row r="157" spans="1:171" x14ac:dyDescent="0.25">
      <c r="A157" t="s">
        <v>182</v>
      </c>
      <c r="B157">
        <v>0.171264114905923</v>
      </c>
      <c r="C157">
        <v>0.35354340962217601</v>
      </c>
      <c r="D157">
        <v>0.36621098155390902</v>
      </c>
      <c r="E157">
        <v>0.21828034393436699</v>
      </c>
      <c r="F157">
        <v>0.216705473908226</v>
      </c>
      <c r="G157">
        <v>0.16806169673173399</v>
      </c>
      <c r="H157">
        <v>0.16806169673173399</v>
      </c>
      <c r="I157">
        <v>2.6117956801142799E-2</v>
      </c>
      <c r="J157">
        <v>0.111298218721187</v>
      </c>
      <c r="K157">
        <v>0.134866731166293</v>
      </c>
      <c r="L157">
        <v>0.184744042336286</v>
      </c>
      <c r="M157">
        <v>0.112452991665504</v>
      </c>
      <c r="N157">
        <v>0.18127417055400599</v>
      </c>
      <c r="O157">
        <v>5.3201781547976397E-2</v>
      </c>
      <c r="P157">
        <v>0.11326870310890901</v>
      </c>
      <c r="Q157">
        <v>0.13250859756292699</v>
      </c>
      <c r="R157">
        <v>0.195496867695548</v>
      </c>
      <c r="S157">
        <v>0.288131380694023</v>
      </c>
      <c r="T157">
        <v>0.18495492964217999</v>
      </c>
      <c r="U157">
        <v>0.143566559213091</v>
      </c>
      <c r="V157">
        <v>0.31197621573748602</v>
      </c>
      <c r="W157">
        <v>0.304937761829496</v>
      </c>
      <c r="X157">
        <v>0.26988083266117402</v>
      </c>
      <c r="Y157">
        <v>0.15142936135412799</v>
      </c>
      <c r="Z157">
        <v>0.270394534979576</v>
      </c>
      <c r="AA157">
        <v>0.35298329606933798</v>
      </c>
      <c r="AB157">
        <v>0.15701367798072299</v>
      </c>
      <c r="AC157">
        <v>1.8360221196921801E-2</v>
      </c>
      <c r="AD157">
        <v>2.8822146248129E-2</v>
      </c>
      <c r="AE157">
        <v>8.2142047307326604E-2</v>
      </c>
      <c r="AF157">
        <v>0.20602141085758199</v>
      </c>
      <c r="AG157">
        <v>0.19262187596858399</v>
      </c>
      <c r="AH157">
        <v>0.24103060055404299</v>
      </c>
      <c r="AI157">
        <v>0.27048970875004202</v>
      </c>
      <c r="AJ157">
        <v>0.22644949685549001</v>
      </c>
      <c r="AK157">
        <v>0.14995536209468799</v>
      </c>
      <c r="AL157">
        <v>0.259962616753114</v>
      </c>
      <c r="AM157">
        <v>0.245844585947221</v>
      </c>
      <c r="AN157">
        <v>0.233152812311406</v>
      </c>
      <c r="AO157">
        <v>0.120361233973307</v>
      </c>
      <c r="AP157">
        <v>0.18196103626055499</v>
      </c>
      <c r="AQ157">
        <v>8.4511352750931107E-2</v>
      </c>
      <c r="AR157">
        <v>0.25682036088378601</v>
      </c>
      <c r="AS157">
        <v>0.127024639619747</v>
      </c>
      <c r="AT157">
        <v>0.236908710283286</v>
      </c>
      <c r="AU157">
        <v>0.273174587464867</v>
      </c>
      <c r="AV157">
        <v>0.17679389976992499</v>
      </c>
      <c r="AW157">
        <v>0.22118671981641999</v>
      </c>
      <c r="AX157">
        <v>0.20947118106402501</v>
      </c>
      <c r="AY157">
        <v>0.19951737657954399</v>
      </c>
      <c r="AZ157">
        <v>0.109337273633559</v>
      </c>
      <c r="BA157">
        <v>0.14502665517121299</v>
      </c>
      <c r="BB157">
        <v>9.2601066257685799E-2</v>
      </c>
      <c r="BC157">
        <v>4.6488207371122997E-2</v>
      </c>
      <c r="BD157">
        <v>0.25294798671403601</v>
      </c>
      <c r="BE157">
        <v>0.14714761857543501</v>
      </c>
      <c r="BF157">
        <v>0.178990671080384</v>
      </c>
      <c r="BG157">
        <v>0.19212005717880201</v>
      </c>
      <c r="BH157">
        <v>0.160613016563462</v>
      </c>
      <c r="BI157">
        <v>8.0688834488510705E-2</v>
      </c>
      <c r="BJ157">
        <v>0.16543028222266101</v>
      </c>
      <c r="BK157">
        <v>0.24169920267214501</v>
      </c>
      <c r="BL157">
        <v>0.145292229900085</v>
      </c>
      <c r="BM157">
        <v>0.14194591499536399</v>
      </c>
      <c r="BN157">
        <v>0.14962239974077199</v>
      </c>
      <c r="BO157">
        <v>0.25751436064656402</v>
      </c>
      <c r="BP157">
        <v>3.8019776308961598E-2</v>
      </c>
      <c r="BQ157">
        <v>0.15858789871081899</v>
      </c>
      <c r="BR157">
        <v>8.5475641819124995E-2</v>
      </c>
      <c r="BS157">
        <v>8.9032887689445506E-2</v>
      </c>
      <c r="BT157">
        <v>0.27630060778148802</v>
      </c>
      <c r="BU157">
        <v>0.132834174097999</v>
      </c>
      <c r="BV157">
        <v>0.16978281985733201</v>
      </c>
      <c r="BW157">
        <v>0.22606032415256899</v>
      </c>
      <c r="BX157">
        <v>8.7615792145520205E-2</v>
      </c>
      <c r="BY157">
        <v>0.160889345374682</v>
      </c>
      <c r="BZ157">
        <v>0.311783156028419</v>
      </c>
      <c r="CA157">
        <v>0.18313027443952601</v>
      </c>
      <c r="CB157">
        <v>8.9014122585838601E-2</v>
      </c>
      <c r="CC157">
        <v>0.28373706737568299</v>
      </c>
      <c r="CD157">
        <v>0.299572344757639</v>
      </c>
      <c r="CE157">
        <v>0.12811802685499499</v>
      </c>
      <c r="CF157">
        <v>0.12236484844301999</v>
      </c>
      <c r="CG157">
        <v>4.4946657497549503E-2</v>
      </c>
      <c r="CH157">
        <v>0.14315651728974699</v>
      </c>
      <c r="CI157">
        <v>0.12035324720406899</v>
      </c>
      <c r="CJ157">
        <v>0.25598254926276798</v>
      </c>
      <c r="CK157">
        <v>6.8638885542597602E-2</v>
      </c>
      <c r="CL157">
        <v>0.5</v>
      </c>
      <c r="CM157">
        <v>0.182574185835055</v>
      </c>
      <c r="CN157">
        <v>0.47398354093174</v>
      </c>
      <c r="CO157">
        <v>0.19936000318578301</v>
      </c>
      <c r="CP157">
        <v>0.11000236475955499</v>
      </c>
      <c r="CQ157">
        <v>0.156674401490279</v>
      </c>
      <c r="CR157">
        <v>1.49141553636922E-2</v>
      </c>
      <c r="CS157">
        <v>0.16478456549804199</v>
      </c>
      <c r="CT157">
        <v>9.2140316481310394E-2</v>
      </c>
      <c r="CU157">
        <v>9.2140316481310394E-2</v>
      </c>
      <c r="CV157">
        <v>9.3192615177240298E-2</v>
      </c>
      <c r="CW157">
        <v>0.14245872145451299</v>
      </c>
      <c r="CX157">
        <v>1.6103323729579899E-2</v>
      </c>
      <c r="CY157">
        <v>5.4432771943372898E-2</v>
      </c>
      <c r="CZ157">
        <v>0.116488919292575</v>
      </c>
      <c r="DA157">
        <v>0.17734923182618401</v>
      </c>
      <c r="DB157">
        <v>0.11065846317370499</v>
      </c>
      <c r="DC157">
        <v>0.23856883144879101</v>
      </c>
      <c r="DD157">
        <v>0.195239665298095</v>
      </c>
      <c r="DE157">
        <v>2.7136188095163501E-2</v>
      </c>
      <c r="DF157">
        <v>0.12236484844301999</v>
      </c>
      <c r="DG157">
        <v>7.4429161998821602E-2</v>
      </c>
      <c r="DH157">
        <v>6.0886784309398201E-2</v>
      </c>
      <c r="DI157">
        <v>0.129816333282497</v>
      </c>
      <c r="DJ157">
        <v>8.37996177080539E-2</v>
      </c>
      <c r="DK157">
        <v>9.3192615177240298E-2</v>
      </c>
      <c r="DL157">
        <v>9.3192615177240298E-2</v>
      </c>
      <c r="DM157">
        <v>0.290277683612156</v>
      </c>
      <c r="DN157">
        <v>0.290277683612156</v>
      </c>
      <c r="DO157">
        <v>0.36073955268291102</v>
      </c>
      <c r="DP157">
        <v>0.40824829046386302</v>
      </c>
      <c r="DQ157">
        <v>0.101474156846852</v>
      </c>
      <c r="DR157">
        <v>0.193864416568203</v>
      </c>
      <c r="DS157">
        <v>0.17298922826218799</v>
      </c>
      <c r="DT157">
        <v>0.13752887548550399</v>
      </c>
      <c r="DU157">
        <v>0.104385343117085</v>
      </c>
      <c r="DV157">
        <v>0.260311523205142</v>
      </c>
      <c r="DW157">
        <v>0.135199798473394</v>
      </c>
      <c r="DX157">
        <v>0.163652127309319</v>
      </c>
      <c r="DY157">
        <v>0.245711517149408</v>
      </c>
      <c r="DZ157">
        <v>7.0130601726275096E-2</v>
      </c>
      <c r="EA157">
        <v>0.20705718617140201</v>
      </c>
      <c r="EB157">
        <v>3.0552246355934301E-2</v>
      </c>
      <c r="EC157">
        <v>0.29208925543781999</v>
      </c>
      <c r="ED157">
        <v>0.24373988190759799</v>
      </c>
      <c r="EE157">
        <v>0.15925209342848201</v>
      </c>
      <c r="EF157">
        <v>0.40647397993301998</v>
      </c>
      <c r="EG157">
        <v>0.31459517195415998</v>
      </c>
      <c r="EH157">
        <v>0.30808033558113901</v>
      </c>
      <c r="EI157">
        <v>0.15455380932420801</v>
      </c>
      <c r="EJ157">
        <v>0.24559613253766899</v>
      </c>
      <c r="EK157">
        <v>0.33795565980576497</v>
      </c>
      <c r="EL157">
        <v>9.8061702191717698E-2</v>
      </c>
      <c r="EM157">
        <v>0.246189628836956</v>
      </c>
      <c r="EN157">
        <v>5.7390708957746298E-2</v>
      </c>
      <c r="EO157">
        <v>0.18512978051721299</v>
      </c>
      <c r="EP157">
        <v>0.36135495014847402</v>
      </c>
      <c r="EQ157">
        <v>9.3192615177240298E-2</v>
      </c>
      <c r="ER157">
        <v>1.7022097285567601E-2</v>
      </c>
      <c r="ES157">
        <v>6.9901238411237396E-2</v>
      </c>
      <c r="ET157">
        <v>0.18313027443952601</v>
      </c>
      <c r="EU157">
        <v>0.15255573015992899</v>
      </c>
      <c r="EV157">
        <v>0.24077236035007901</v>
      </c>
      <c r="EW157">
        <v>0.18167470294289501</v>
      </c>
      <c r="EX157">
        <v>0.13626520731945299</v>
      </c>
      <c r="EY157">
        <v>0.15405241581231899</v>
      </c>
      <c r="EZ157">
        <v>7.9192257399863394E-2</v>
      </c>
      <c r="FA157">
        <v>1</v>
      </c>
      <c r="FB157">
        <v>0.321130814466628</v>
      </c>
      <c r="FE157">
        <v>5.9943576341853801E-2</v>
      </c>
      <c r="FF157">
        <v>0.227175691644174</v>
      </c>
      <c r="FG157">
        <v>0.178323248371698</v>
      </c>
      <c r="FH157">
        <v>9.8510912654416999E-2</v>
      </c>
      <c r="FI157">
        <v>0.35030106460277799</v>
      </c>
      <c r="FJ157">
        <v>0.13404979917554499</v>
      </c>
      <c r="FK157">
        <v>0.36284797621890302</v>
      </c>
      <c r="FL157">
        <v>0.233436111895336</v>
      </c>
      <c r="FM157">
        <v>9.3192615177240298E-2</v>
      </c>
      <c r="FN157">
        <v>9.3192615177240298E-2</v>
      </c>
      <c r="FO157">
        <v>9.3192615177240298E-2</v>
      </c>
    </row>
    <row r="158" spans="1:171" x14ac:dyDescent="0.25">
      <c r="A158" t="s">
        <v>183</v>
      </c>
      <c r="B158">
        <v>0.25180507759266701</v>
      </c>
      <c r="C158">
        <v>0.17131207221604799</v>
      </c>
      <c r="D158">
        <v>-0.23913734796498101</v>
      </c>
      <c r="E158">
        <v>0.157173653365483</v>
      </c>
      <c r="F158">
        <v>7.6651423066042002E-2</v>
      </c>
      <c r="G158">
        <v>0.121455970602647</v>
      </c>
      <c r="H158">
        <v>0.121455970602647</v>
      </c>
      <c r="I158">
        <v>7.6651423066042002E-2</v>
      </c>
      <c r="J158">
        <v>3.10834936080105E-2</v>
      </c>
      <c r="K158">
        <v>5.6403334663720897E-2</v>
      </c>
      <c r="L158">
        <v>-1.12533566307413E-2</v>
      </c>
      <c r="M158">
        <v>9.6224441684680306E-2</v>
      </c>
      <c r="N158">
        <v>5.0872307972279998E-2</v>
      </c>
      <c r="O158">
        <v>0.13250859756292699</v>
      </c>
      <c r="P158">
        <v>0.110990272455338</v>
      </c>
      <c r="R158">
        <v>0.16405826364933801</v>
      </c>
      <c r="S158">
        <v>0.121455970602647</v>
      </c>
      <c r="T158">
        <v>0.116160463899355</v>
      </c>
      <c r="U158">
        <v>8.15016078203043E-2</v>
      </c>
      <c r="V158">
        <v>-0.21896538413382599</v>
      </c>
      <c r="W158">
        <v>-0.25000824840228703</v>
      </c>
      <c r="X158">
        <v>-0.22069826386888999</v>
      </c>
      <c r="Y158">
        <v>-0.31677449785129402</v>
      </c>
      <c r="Z158">
        <v>-0.21865335635274499</v>
      </c>
      <c r="AA158">
        <v>-0.202159478287708</v>
      </c>
      <c r="AC158">
        <v>0.18714741406007199</v>
      </c>
      <c r="AD158">
        <v>0.100946606635906</v>
      </c>
      <c r="AE158">
        <v>2.1739130434782601E-2</v>
      </c>
      <c r="AG158">
        <v>0.25180507759266701</v>
      </c>
      <c r="AH158">
        <v>0.121716123890037</v>
      </c>
      <c r="AI158">
        <v>7.2835704072923002E-2</v>
      </c>
      <c r="AJ158">
        <v>0.115470053837925</v>
      </c>
      <c r="AK158">
        <v>0.24056261216234401</v>
      </c>
      <c r="AL158">
        <v>0.16439898730535701</v>
      </c>
      <c r="AM158">
        <v>6.6778056329417801E-2</v>
      </c>
      <c r="AN158">
        <v>0.15061311370164099</v>
      </c>
      <c r="AO158">
        <v>0.100946606635906</v>
      </c>
      <c r="AP158">
        <v>5.0872307972279998E-2</v>
      </c>
      <c r="AQ158">
        <v>0.110990272455338</v>
      </c>
      <c r="AR158">
        <v>0.157173653365483</v>
      </c>
      <c r="AS158">
        <v>0.178987746151269</v>
      </c>
      <c r="AT158">
        <v>0.16666666666666699</v>
      </c>
      <c r="AU158">
        <v>0.12156613477096601</v>
      </c>
      <c r="AV158">
        <v>0.69721668877839604</v>
      </c>
      <c r="AW158">
        <v>0.37966319830099998</v>
      </c>
      <c r="AX158">
        <v>0.12689783127114701</v>
      </c>
      <c r="AZ158">
        <v>5.3376051268362402E-2</v>
      </c>
      <c r="BA158">
        <v>4.9629166698546501E-2</v>
      </c>
      <c r="BB158">
        <v>0.14019992744655599</v>
      </c>
      <c r="BC158">
        <v>0.11168711865749099</v>
      </c>
      <c r="BD158">
        <v>8.8561488554009499E-2</v>
      </c>
      <c r="BF158">
        <v>0.22222222222222199</v>
      </c>
      <c r="BG158">
        <v>0.198516666794186</v>
      </c>
      <c r="BH158">
        <v>6.5880784586841198E-2</v>
      </c>
      <c r="BI158">
        <v>6.3992219019222099E-2</v>
      </c>
      <c r="BJ158">
        <v>0.162650012158089</v>
      </c>
      <c r="BM158">
        <v>0.104176356138495</v>
      </c>
      <c r="BN158">
        <v>-0.14481118627494899</v>
      </c>
      <c r="BO158">
        <v>0.19586518668589001</v>
      </c>
      <c r="BP158">
        <v>5.6403334663720897E-2</v>
      </c>
      <c r="BQ158">
        <v>3.10834936080105E-2</v>
      </c>
      <c r="BR158">
        <v>9.1170282769979696E-2</v>
      </c>
      <c r="BS158">
        <v>0.18714741406007199</v>
      </c>
      <c r="BT158">
        <v>0.16405826364933801</v>
      </c>
      <c r="BU158">
        <v>5.0872307972279998E-2</v>
      </c>
      <c r="BV158">
        <v>0.13250859756292699</v>
      </c>
      <c r="BW158">
        <v>7.6651423066042002E-2</v>
      </c>
      <c r="BX158">
        <v>2.5641025641025599E-2</v>
      </c>
      <c r="BY158">
        <v>5.9761430466719702E-2</v>
      </c>
      <c r="BZ158">
        <v>-0.12542859344115101</v>
      </c>
      <c r="CB158">
        <v>2.1739130434782601E-2</v>
      </c>
      <c r="CC158">
        <v>0.13831281496162501</v>
      </c>
      <c r="CD158">
        <v>0.11111111111111099</v>
      </c>
      <c r="CF158">
        <v>2.1739130434782601E-2</v>
      </c>
      <c r="CM158">
        <v>8.8045090632562398E-2</v>
      </c>
      <c r="CO158">
        <v>0.25180507759266701</v>
      </c>
      <c r="CP158">
        <v>3.8499525175450897E-2</v>
      </c>
      <c r="CQ158">
        <v>3.10834936080105E-2</v>
      </c>
      <c r="CR158">
        <v>0.110990272455338</v>
      </c>
      <c r="CS158">
        <v>0.157173653365483</v>
      </c>
      <c r="CT158">
        <v>3.10834936080105E-2</v>
      </c>
      <c r="CU158">
        <v>3.10834936080105E-2</v>
      </c>
      <c r="CV158">
        <v>2.1739130434782601E-2</v>
      </c>
      <c r="CW158">
        <v>6.6778056329417801E-2</v>
      </c>
      <c r="CX158">
        <v>0.25180507759266701</v>
      </c>
      <c r="CY158">
        <v>3.8499525175450897E-2</v>
      </c>
      <c r="CZ158">
        <v>7.6651423066042002E-2</v>
      </c>
      <c r="DA158">
        <v>0.12689783127114701</v>
      </c>
      <c r="DB158">
        <v>0.105925428266475</v>
      </c>
      <c r="DC158">
        <v>6.1679395474396097E-2</v>
      </c>
      <c r="DD158">
        <v>7.6651423066042002E-2</v>
      </c>
      <c r="DE158">
        <v>2.1739130434782601E-2</v>
      </c>
      <c r="DF158">
        <v>2.1739130434782601E-2</v>
      </c>
      <c r="DG158">
        <v>6.1679395474396097E-2</v>
      </c>
      <c r="DH158">
        <v>3.10834936080105E-2</v>
      </c>
      <c r="DI158">
        <v>5.6403334663720897E-2</v>
      </c>
      <c r="DJ158">
        <v>5.0872307972279998E-2</v>
      </c>
      <c r="DK158">
        <v>2.1739130434782601E-2</v>
      </c>
      <c r="DM158">
        <v>3.8499525175450897E-2</v>
      </c>
      <c r="DN158">
        <v>3.8499525175450897E-2</v>
      </c>
      <c r="DO158">
        <v>3.10834936080105E-2</v>
      </c>
      <c r="DR158">
        <v>3.8499525175450897E-2</v>
      </c>
      <c r="DS158">
        <v>6.1679395474396097E-2</v>
      </c>
      <c r="DT158">
        <v>6.1679395474396097E-2</v>
      </c>
      <c r="DU158">
        <v>8.6333169460343098E-2</v>
      </c>
      <c r="DV158">
        <v>0.48342078169428399</v>
      </c>
      <c r="DW158">
        <v>8.3571089403734505E-2</v>
      </c>
      <c r="DX158">
        <v>7.6651423066042002E-2</v>
      </c>
      <c r="DY158">
        <v>2.8571428571428598E-2</v>
      </c>
      <c r="DZ158">
        <v>-0.13641688566950999</v>
      </c>
      <c r="EA158">
        <v>-2.8571428571428598E-2</v>
      </c>
      <c r="EB158">
        <v>0.173523016568469</v>
      </c>
      <c r="ED158">
        <v>-0.17626248577335299</v>
      </c>
      <c r="EE158">
        <v>0.101430103241697</v>
      </c>
      <c r="EF158">
        <v>0.478091443733757</v>
      </c>
      <c r="EK158">
        <v>-0.29378482569650199</v>
      </c>
      <c r="EL158">
        <v>-0.226772428100701</v>
      </c>
      <c r="EM158">
        <v>0.19588223252263001</v>
      </c>
      <c r="EN158">
        <v>-0.21133322884776501</v>
      </c>
      <c r="EO158">
        <v>0.179161283295523</v>
      </c>
      <c r="EP158">
        <v>0.25819888974716099</v>
      </c>
      <c r="ER158">
        <v>2.0153732860718501E-2</v>
      </c>
      <c r="ES158">
        <v>0.21277509120341101</v>
      </c>
      <c r="ET158">
        <v>2.5000000000000001E-2</v>
      </c>
      <c r="EU158">
        <v>0.20734431209218901</v>
      </c>
      <c r="EV158">
        <v>0.197642353760524</v>
      </c>
      <c r="EW158">
        <v>-9.3610771459238407E-2</v>
      </c>
      <c r="EX158">
        <v>0.16983269045985799</v>
      </c>
      <c r="EY158">
        <v>0.230880815311099</v>
      </c>
      <c r="EZ158">
        <v>8.3852549156242101E-2</v>
      </c>
      <c r="FA158">
        <v>0.321130814466628</v>
      </c>
      <c r="FB158">
        <v>1</v>
      </c>
      <c r="FC158">
        <v>-0.18846518427301101</v>
      </c>
      <c r="FD158">
        <v>-0.12266334536566501</v>
      </c>
      <c r="FE158">
        <v>-0.21901353353314301</v>
      </c>
      <c r="FF158">
        <v>0.28361026534435502</v>
      </c>
      <c r="FG158">
        <v>0.21273280901449401</v>
      </c>
      <c r="FH158">
        <v>0.15955610442145601</v>
      </c>
      <c r="FI158">
        <v>0.205973174953309</v>
      </c>
      <c r="FJ158">
        <v>0.100946606635906</v>
      </c>
      <c r="FK158">
        <v>0.30296441971546201</v>
      </c>
      <c r="FL158">
        <v>2.1739130434782601E-2</v>
      </c>
      <c r="FM158">
        <v>3.10834936080105E-2</v>
      </c>
      <c r="FN158">
        <v>2.1739130434782601E-2</v>
      </c>
      <c r="FO158">
        <v>2.1739130434782601E-2</v>
      </c>
    </row>
    <row r="159" spans="1:171" x14ac:dyDescent="0.25">
      <c r="A159" t="s">
        <v>184</v>
      </c>
      <c r="B159">
        <v>0.50231065508799499</v>
      </c>
      <c r="C159">
        <v>0.88467730799192601</v>
      </c>
      <c r="D159">
        <v>0.12420376736083399</v>
      </c>
      <c r="E159">
        <v>0.48547506928225298</v>
      </c>
      <c r="F159">
        <v>-0.51613316365348105</v>
      </c>
      <c r="G159">
        <v>-0.43524169949158198</v>
      </c>
      <c r="H159">
        <v>-0.43524169949158198</v>
      </c>
      <c r="I159">
        <v>-0.51613316365348105</v>
      </c>
      <c r="K159">
        <v>-5.9597924194606099E-2</v>
      </c>
      <c r="L159">
        <v>-0.35687605415981599</v>
      </c>
      <c r="M159">
        <v>-0.43120001036058703</v>
      </c>
      <c r="N159">
        <v>-0.27838152635831598</v>
      </c>
      <c r="O159">
        <v>-0.56774648001882899</v>
      </c>
      <c r="P159">
        <v>-0.35758754516763602</v>
      </c>
      <c r="R159">
        <v>-0.25806658182674003</v>
      </c>
      <c r="S159">
        <v>-0.38083648705513401</v>
      </c>
      <c r="T159">
        <v>-5.0369439206058901E-2</v>
      </c>
      <c r="U159">
        <v>0.27838152635831598</v>
      </c>
      <c r="X159">
        <v>0.66062257998668705</v>
      </c>
      <c r="AB159">
        <v>-0.29576554532083799</v>
      </c>
      <c r="AC159">
        <v>0.43524169949158198</v>
      </c>
      <c r="AD159">
        <v>-0.51613316365348105</v>
      </c>
      <c r="AE159">
        <v>0.37693036854602302</v>
      </c>
      <c r="AG159">
        <v>0.72656763945811298</v>
      </c>
      <c r="AM159">
        <v>0.97929382385605901</v>
      </c>
      <c r="AN159">
        <v>-0.25184719603029498</v>
      </c>
      <c r="AO159">
        <v>-0.82581306184556902</v>
      </c>
      <c r="AQ159">
        <v>-0.70517214888482505</v>
      </c>
      <c r="AR159">
        <v>-0.82581306184556902</v>
      </c>
      <c r="AS159">
        <v>0.35258607444241202</v>
      </c>
      <c r="AX159">
        <v>0.659756357901644</v>
      </c>
      <c r="BD159">
        <v>-0.103226632730696</v>
      </c>
      <c r="BJ159">
        <v>0.659756357901644</v>
      </c>
      <c r="BL159">
        <v>0.23164312332846401</v>
      </c>
      <c r="BM159">
        <v>0.15483994909604401</v>
      </c>
      <c r="BN159">
        <v>-2.9299560394267898E-2</v>
      </c>
      <c r="BO159">
        <v>0.45332495285453001</v>
      </c>
      <c r="BP159">
        <v>-0.27202606218223901</v>
      </c>
      <c r="BR159">
        <v>-0.27838152635831598</v>
      </c>
      <c r="BS159">
        <v>-0.43524169949158198</v>
      </c>
      <c r="BT159">
        <v>0.70726776167382099</v>
      </c>
      <c r="BU159">
        <v>6.9595381589578995E-2</v>
      </c>
      <c r="BV159">
        <v>0.464519847288133</v>
      </c>
      <c r="BW159">
        <v>0.28269777640951699</v>
      </c>
      <c r="BY159">
        <v>-0.190780132150938</v>
      </c>
      <c r="BZ159">
        <v>-0.40672370193978402</v>
      </c>
      <c r="CB159">
        <v>0.18846518427301101</v>
      </c>
      <c r="CC159">
        <v>0.464519847288133</v>
      </c>
      <c r="CE159">
        <v>0.24404676504598799</v>
      </c>
      <c r="CL159">
        <v>0.52336702559318804</v>
      </c>
      <c r="CM159">
        <v>0.55376964829132402</v>
      </c>
      <c r="CN159">
        <v>0.26148818018424502</v>
      </c>
      <c r="CO159">
        <v>0.52185139144584503</v>
      </c>
      <c r="CP159">
        <v>0.471162960682528</v>
      </c>
      <c r="CR159">
        <v>0</v>
      </c>
      <c r="CS159">
        <v>0.206453265461392</v>
      </c>
      <c r="CW159">
        <v>-5.9597924194606099E-2</v>
      </c>
      <c r="CX159">
        <v>0.27838152635831598</v>
      </c>
      <c r="CZ159">
        <v>0.13919076317915799</v>
      </c>
      <c r="DA159">
        <v>0.51613316365348105</v>
      </c>
      <c r="DB159">
        <v>0.56774648001882899</v>
      </c>
      <c r="DC159">
        <v>0.62635843430621096</v>
      </c>
      <c r="DD159">
        <v>0.119195848389212</v>
      </c>
      <c r="DR159">
        <v>6.9595381589578995E-2</v>
      </c>
      <c r="DS159">
        <v>-5.9597924194606099E-2</v>
      </c>
      <c r="DT159">
        <v>-0.18846518427301101</v>
      </c>
      <c r="DU159">
        <v>-0.35758754516763602</v>
      </c>
      <c r="DV159">
        <v>0.40938852430932399</v>
      </c>
      <c r="DW159">
        <v>0.79566204334608703</v>
      </c>
      <c r="DX159">
        <v>-0.43524169949158198</v>
      </c>
      <c r="FB159">
        <v>-0.18846518427301101</v>
      </c>
      <c r="FC159">
        <v>1</v>
      </c>
      <c r="FD159">
        <v>-4.1041580774008199E-2</v>
      </c>
      <c r="FE159">
        <v>-0.34225910970363099</v>
      </c>
      <c r="FF159">
        <v>0.41467642433095497</v>
      </c>
      <c r="FG159">
        <v>-8.8533350703236993E-2</v>
      </c>
      <c r="FH159">
        <v>0.102749785306034</v>
      </c>
      <c r="FI159">
        <v>-0.57130798125361604</v>
      </c>
      <c r="FJ159">
        <v>0.32796770002671399</v>
      </c>
      <c r="FK159">
        <v>0.48547506928225298</v>
      </c>
      <c r="FM159">
        <v>0.56539555281903398</v>
      </c>
    </row>
    <row r="160" spans="1:171" x14ac:dyDescent="0.25">
      <c r="A160" t="s">
        <v>185</v>
      </c>
      <c r="B160">
        <v>0.95666208397636299</v>
      </c>
      <c r="C160">
        <v>0.27194805548534901</v>
      </c>
      <c r="D160">
        <v>-6.6961931569117394E-2</v>
      </c>
      <c r="E160">
        <v>0.32249072272033102</v>
      </c>
      <c r="F160">
        <v>-0.33592740617910599</v>
      </c>
      <c r="G160">
        <v>-0.283278861866266</v>
      </c>
      <c r="H160">
        <v>-0.283278861866266</v>
      </c>
      <c r="I160">
        <v>-0.33592740617910599</v>
      </c>
      <c r="K160">
        <v>0.77579111354271901</v>
      </c>
      <c r="L160">
        <v>0.56749102003764995</v>
      </c>
      <c r="M160">
        <v>1.1563156903930699E-2</v>
      </c>
      <c r="N160">
        <v>-0.18118576883487</v>
      </c>
      <c r="O160">
        <v>0.33592740617910599</v>
      </c>
      <c r="P160">
        <v>-0.23273733406281599</v>
      </c>
      <c r="R160">
        <v>0.33592740617910599</v>
      </c>
      <c r="S160">
        <v>0.283278861866266</v>
      </c>
      <c r="T160">
        <v>-0.45896421227384199</v>
      </c>
      <c r="U160">
        <v>-0.45296442208717402</v>
      </c>
      <c r="X160">
        <v>0.183373848293516</v>
      </c>
      <c r="AB160">
        <v>-0.44432662310117099</v>
      </c>
      <c r="AC160">
        <v>0.283278861866266</v>
      </c>
      <c r="AD160">
        <v>0.13437096247164201</v>
      </c>
      <c r="AE160">
        <v>-0.12266334536566501</v>
      </c>
      <c r="AG160">
        <v>0.51877254710186105</v>
      </c>
      <c r="AM160">
        <v>0.141639430933133</v>
      </c>
      <c r="AN160">
        <v>-0.39339789623472199</v>
      </c>
      <c r="AO160">
        <v>-0.53748384988657005</v>
      </c>
      <c r="AQ160">
        <v>-0.45896421227384199</v>
      </c>
      <c r="AR160">
        <v>-0.53748384988657005</v>
      </c>
      <c r="AS160">
        <v>0</v>
      </c>
      <c r="AX160">
        <v>0.173970860599542</v>
      </c>
      <c r="BD160">
        <v>0.13437096247164201</v>
      </c>
      <c r="BJ160">
        <v>0.173970860599542</v>
      </c>
      <c r="BL160">
        <v>0.148323969741913</v>
      </c>
      <c r="BM160">
        <v>0.53748384988657005</v>
      </c>
      <c r="BN160">
        <v>0.26066614780323599</v>
      </c>
      <c r="BO160">
        <v>-0.39339789623472199</v>
      </c>
      <c r="BP160">
        <v>0.283278861866266</v>
      </c>
      <c r="BR160">
        <v>-0.18118576883487</v>
      </c>
      <c r="BS160">
        <v>-0.283278861866266</v>
      </c>
      <c r="BT160">
        <v>-0.283278861866266</v>
      </c>
      <c r="BU160">
        <v>0.36237153766973901</v>
      </c>
      <c r="BV160">
        <v>6.7185481235821201E-2</v>
      </c>
      <c r="BW160">
        <v>0.61331672682832294</v>
      </c>
      <c r="BY160">
        <v>-0.148323969741913</v>
      </c>
      <c r="BZ160">
        <v>-2.0732879047690899E-2</v>
      </c>
      <c r="CB160">
        <v>0.12266334536566501</v>
      </c>
      <c r="CC160">
        <v>0.53748384988657005</v>
      </c>
      <c r="CE160">
        <v>0.1875</v>
      </c>
      <c r="CL160">
        <v>0.39440531887330799</v>
      </c>
      <c r="CM160">
        <v>0.87160700300421401</v>
      </c>
      <c r="CN160">
        <v>-0.74535599249993001</v>
      </c>
      <c r="CO160">
        <v>0.58882249242240603</v>
      </c>
      <c r="CP160">
        <v>-0.12266334536566501</v>
      </c>
      <c r="CR160">
        <v>-0.23273733406281599</v>
      </c>
      <c r="CS160">
        <v>-0.13437096247164201</v>
      </c>
      <c r="CW160">
        <v>0.23273733406281599</v>
      </c>
      <c r="CX160">
        <v>-0.45296442208717402</v>
      </c>
      <c r="CZ160">
        <v>-0.18118576883487</v>
      </c>
      <c r="DA160">
        <v>-0.13437096247164201</v>
      </c>
      <c r="DB160">
        <v>-0.33592740617910599</v>
      </c>
      <c r="DC160">
        <v>0.36237153766973901</v>
      </c>
      <c r="DD160">
        <v>-0.23273733406281599</v>
      </c>
      <c r="DR160">
        <v>0.36237153766973901</v>
      </c>
      <c r="DS160">
        <v>0.23273733406281599</v>
      </c>
      <c r="DT160">
        <v>0.73598007219398698</v>
      </c>
      <c r="DU160">
        <v>-0.23273733406281599</v>
      </c>
      <c r="DV160">
        <v>0.27194805548534901</v>
      </c>
      <c r="DW160">
        <v>0.17393856072297501</v>
      </c>
      <c r="DX160">
        <v>-0.283278861866266</v>
      </c>
      <c r="FB160">
        <v>-0.12266334536566501</v>
      </c>
      <c r="FC160">
        <v>-4.1041580774008199E-2</v>
      </c>
      <c r="FD160">
        <v>1</v>
      </c>
      <c r="FE160">
        <v>2.7755591299513601E-2</v>
      </c>
      <c r="FF160">
        <v>0.33343981259921301</v>
      </c>
      <c r="FG160">
        <v>-0.40496849893637199</v>
      </c>
      <c r="FH160">
        <v>-6.2520014412222297E-2</v>
      </c>
      <c r="FI160">
        <v>0.180888909402555</v>
      </c>
      <c r="FJ160">
        <v>0.30848342981743898</v>
      </c>
      <c r="FK160">
        <v>0.32249072272033102</v>
      </c>
      <c r="FM160">
        <v>-0.12266334536566501</v>
      </c>
    </row>
    <row r="161" spans="1:171" x14ac:dyDescent="0.25">
      <c r="A161" t="s">
        <v>186</v>
      </c>
      <c r="B161">
        <v>0.386570794000135</v>
      </c>
      <c r="C161">
        <v>0.45216199123490503</v>
      </c>
      <c r="D161">
        <v>-1.5557632179086301E-3</v>
      </c>
      <c r="E161">
        <v>0.28327718042029298</v>
      </c>
      <c r="F161">
        <v>0.24772608044615299</v>
      </c>
      <c r="G161">
        <v>0.17954822306919599</v>
      </c>
      <c r="H161">
        <v>0.17954822306919599</v>
      </c>
      <c r="I161">
        <v>0.26630553647961402</v>
      </c>
      <c r="J161">
        <v>0.20078962573301601</v>
      </c>
      <c r="K161">
        <v>0.23830494632827001</v>
      </c>
      <c r="L161">
        <v>0.20117755110255101</v>
      </c>
      <c r="M161">
        <v>0.29338564444927501</v>
      </c>
      <c r="N161">
        <v>1.57865388167941E-2</v>
      </c>
      <c r="O161">
        <v>1.6520033745952699E-2</v>
      </c>
      <c r="P161">
        <v>0.26806877470517099</v>
      </c>
      <c r="R161">
        <v>-0.113988232847074</v>
      </c>
      <c r="S161">
        <v>-0.104783878340409</v>
      </c>
      <c r="T161">
        <v>8.6528528544074099E-2</v>
      </c>
      <c r="U161">
        <v>0.130554290792704</v>
      </c>
      <c r="V161">
        <v>0.12144981320144201</v>
      </c>
      <c r="W161">
        <v>-8.0074286327404501E-2</v>
      </c>
      <c r="X161">
        <v>-0.18409560090303501</v>
      </c>
      <c r="Y161">
        <v>-0.22369404853018199</v>
      </c>
      <c r="Z161">
        <v>-6.6599184561170199E-3</v>
      </c>
      <c r="AA161">
        <v>-5.9418364306060303E-2</v>
      </c>
      <c r="AB161">
        <v>0.12914285677575599</v>
      </c>
      <c r="AC161">
        <v>0.21310863859614901</v>
      </c>
      <c r="AD161">
        <v>0.226035845221155</v>
      </c>
      <c r="AE161">
        <v>-0.17970341212975799</v>
      </c>
      <c r="AG161">
        <v>0.19880876407602299</v>
      </c>
      <c r="AH161">
        <v>0.220267871869402</v>
      </c>
      <c r="AI161">
        <v>0.13597904673963401</v>
      </c>
      <c r="AJ161">
        <v>9.7344392527057996E-2</v>
      </c>
      <c r="AK161">
        <v>0.17842049264132401</v>
      </c>
      <c r="AL161">
        <v>-8.6406746902207496E-2</v>
      </c>
      <c r="AM161">
        <v>-0.25279103724601598</v>
      </c>
      <c r="AN161">
        <v>0.20473626629286701</v>
      </c>
      <c r="AO161">
        <v>0.31620206394355799</v>
      </c>
      <c r="AP161">
        <v>7.1039424675573698E-2</v>
      </c>
      <c r="AQ161">
        <v>0.44451910742249801</v>
      </c>
      <c r="AR161">
        <v>0.180852965912986</v>
      </c>
      <c r="AS161">
        <v>-0.11143682299694201</v>
      </c>
      <c r="AT161">
        <v>0.13100805510733499</v>
      </c>
      <c r="AU161">
        <v>-7.9854633189016797E-2</v>
      </c>
      <c r="AV161">
        <v>0.134348025356052</v>
      </c>
      <c r="AW161">
        <v>-2.9620381659124902E-2</v>
      </c>
      <c r="AX161">
        <v>0.21171261254485799</v>
      </c>
      <c r="AY161">
        <v>6.15364438673505E-2</v>
      </c>
      <c r="AZ161">
        <v>-1.71722403038891E-2</v>
      </c>
      <c r="BA161">
        <v>0.12353880310118499</v>
      </c>
      <c r="BB161">
        <v>0.102766868769121</v>
      </c>
      <c r="BC161">
        <v>0.13153868855756001</v>
      </c>
      <c r="BD161">
        <v>8.3631333073441103E-2</v>
      </c>
      <c r="BE161">
        <v>0.108077210765503</v>
      </c>
      <c r="BF161">
        <v>0.196756266395925</v>
      </c>
      <c r="BG161">
        <v>-5.7908813953680499E-2</v>
      </c>
      <c r="BH161">
        <v>-1.1107858257022299E-2</v>
      </c>
      <c r="BI161">
        <v>1.06506971950351E-2</v>
      </c>
      <c r="BJ161">
        <v>0.16225261888388601</v>
      </c>
      <c r="BK161">
        <v>0.37020717566301098</v>
      </c>
      <c r="BL161">
        <v>0.152870839394978</v>
      </c>
      <c r="BM161">
        <v>-0.17753279398098601</v>
      </c>
      <c r="BN161">
        <v>-9.7201350004375801E-3</v>
      </c>
      <c r="BO161">
        <v>-0.128959472096186</v>
      </c>
      <c r="BP161">
        <v>0.24803167883146501</v>
      </c>
      <c r="BQ161">
        <v>-0.17669487064505399</v>
      </c>
      <c r="BR161">
        <v>9.4577384475384996E-2</v>
      </c>
      <c r="BS161">
        <v>0.44451910742249801</v>
      </c>
      <c r="BT161">
        <v>-5.6168114736239297E-2</v>
      </c>
      <c r="BU161">
        <v>-0.10787468191476</v>
      </c>
      <c r="BV161">
        <v>-6.7732138358406205E-2</v>
      </c>
      <c r="BW161">
        <v>-7.9418438324570604E-3</v>
      </c>
      <c r="BX161">
        <v>0.129769742827921</v>
      </c>
      <c r="BY161">
        <v>0.160108243784021</v>
      </c>
      <c r="BZ161">
        <v>0.12650540781235201</v>
      </c>
      <c r="CB161">
        <v>-0.19093487538786799</v>
      </c>
      <c r="CC161">
        <v>-0.140991876891218</v>
      </c>
      <c r="CD161">
        <v>-5.8025885318565999E-2</v>
      </c>
      <c r="CE161">
        <v>9.7891348387591406E-2</v>
      </c>
      <c r="CF161">
        <v>0.151624753984484</v>
      </c>
      <c r="CG161">
        <v>-0.16270564753243999</v>
      </c>
      <c r="CH161">
        <v>8.0336658700785199E-2</v>
      </c>
      <c r="CI161">
        <v>0.16315620106269901</v>
      </c>
      <c r="CK161">
        <v>0.281439017892117</v>
      </c>
      <c r="CL161">
        <v>0.25955427380922003</v>
      </c>
      <c r="CM161">
        <v>0.18516328206676699</v>
      </c>
      <c r="CN161">
        <v>6.1769401550592601E-2</v>
      </c>
      <c r="CO161">
        <v>0.30616321602544699</v>
      </c>
      <c r="CP161">
        <v>-0.26865984860325198</v>
      </c>
      <c r="CQ161">
        <v>2.0078962573301599E-2</v>
      </c>
      <c r="CR161">
        <v>0.234136018413377</v>
      </c>
      <c r="CS161">
        <v>-1.63944042896766E-3</v>
      </c>
      <c r="CT161">
        <v>0.12047377543981</v>
      </c>
      <c r="CU161">
        <v>0.12047377543981</v>
      </c>
      <c r="CV161">
        <v>9.5467437693934107E-2</v>
      </c>
      <c r="CW161">
        <v>0.298677545774092</v>
      </c>
      <c r="CX161">
        <v>-4.6625395536462999E-2</v>
      </c>
      <c r="CY161">
        <v>-3.98014590523336E-2</v>
      </c>
      <c r="CZ161">
        <v>6.3534750659656497E-2</v>
      </c>
      <c r="DA161">
        <v>-0.197925103531883</v>
      </c>
      <c r="DB161">
        <v>-0.19601839758620301</v>
      </c>
      <c r="DC161">
        <v>-1.8239850123608702E-2</v>
      </c>
      <c r="DD161">
        <v>0.20053155676954099</v>
      </c>
      <c r="DE161">
        <v>9.5467437693934107E-2</v>
      </c>
      <c r="DF161">
        <v>9.5467437693934107E-2</v>
      </c>
      <c r="DG161">
        <v>8.2079325556239105E-2</v>
      </c>
      <c r="DH161">
        <v>0.20078962573301601</v>
      </c>
      <c r="DI161">
        <v>0.21155643194448501</v>
      </c>
      <c r="DJ161">
        <v>5.7883975661578498E-2</v>
      </c>
      <c r="DK161">
        <v>-0.12916182746826399</v>
      </c>
      <c r="DM161">
        <v>8.2919706359028303E-2</v>
      </c>
      <c r="DN161">
        <v>8.2919706359028303E-2</v>
      </c>
      <c r="DO161">
        <v>7.22842652638859E-2</v>
      </c>
      <c r="DP161">
        <v>0</v>
      </c>
      <c r="DR161">
        <v>-0.21227444827911199</v>
      </c>
      <c r="DS161">
        <v>-0.11672079003833701</v>
      </c>
      <c r="DT161">
        <v>-0.23711805160691299</v>
      </c>
      <c r="DU161">
        <v>-6.1437313314213503E-2</v>
      </c>
      <c r="DV161">
        <v>0.18197225172929901</v>
      </c>
      <c r="DW161">
        <v>0.45262070522501802</v>
      </c>
      <c r="DX161">
        <v>9.2897280167307306E-2</v>
      </c>
      <c r="DY161">
        <v>-5.6956810565769199E-2</v>
      </c>
      <c r="DZ161">
        <v>0.15659827930016701</v>
      </c>
      <c r="EA161">
        <v>-8.9886254863804804E-2</v>
      </c>
      <c r="EB161">
        <v>-0.20846677298438601</v>
      </c>
      <c r="EC161">
        <v>-0.110778016820739</v>
      </c>
      <c r="ED161">
        <v>0.14176127342424799</v>
      </c>
      <c r="EE161">
        <v>0.27980731245253398</v>
      </c>
      <c r="EF161">
        <v>0.14987140765247101</v>
      </c>
      <c r="EG161">
        <v>-0.49156475091167601</v>
      </c>
      <c r="EH161">
        <v>0.59232127907347198</v>
      </c>
      <c r="EI161">
        <v>0.194993028508992</v>
      </c>
      <c r="EJ161">
        <v>0.26871577759729898</v>
      </c>
      <c r="EK161">
        <v>0.35085079344792103</v>
      </c>
      <c r="EL161">
        <v>0.29038559547277798</v>
      </c>
      <c r="EM161">
        <v>-0.45205241311059902</v>
      </c>
      <c r="EN161">
        <v>2.85061105872427E-2</v>
      </c>
      <c r="EO161">
        <v>0.123395009535756</v>
      </c>
      <c r="EP161">
        <v>0.187194765096664</v>
      </c>
      <c r="ER161">
        <v>0.38706799591144497</v>
      </c>
      <c r="ES161">
        <v>0.53791017877581204</v>
      </c>
      <c r="ET161">
        <v>-3.4686109656838202E-2</v>
      </c>
      <c r="EU161">
        <v>0.22446057710892101</v>
      </c>
      <c r="EV161">
        <v>0.367357318147088</v>
      </c>
      <c r="EW161">
        <v>0.398816121999712</v>
      </c>
      <c r="EX161">
        <v>-0.53838346532568304</v>
      </c>
      <c r="EY161">
        <v>0.18133018298834699</v>
      </c>
      <c r="EZ161">
        <v>0.48058595108068197</v>
      </c>
      <c r="FA161">
        <v>5.9943576341853801E-2</v>
      </c>
      <c r="FB161">
        <v>-0.21901353353314301</v>
      </c>
      <c r="FC161">
        <v>-0.34225910970363099</v>
      </c>
      <c r="FD161">
        <v>2.7755591299513601E-2</v>
      </c>
      <c r="FE161">
        <v>1</v>
      </c>
      <c r="FF161">
        <v>0.41309348937790502</v>
      </c>
      <c r="FG161">
        <v>-0.24610549961545</v>
      </c>
      <c r="FH161">
        <v>-0.51168193987500299</v>
      </c>
      <c r="FI161">
        <v>6.2395960442277999E-2</v>
      </c>
      <c r="FJ161">
        <v>0.29766212085287402</v>
      </c>
      <c r="FK161">
        <v>0.29758749519250099</v>
      </c>
      <c r="FL161">
        <v>-2.8078658145274701E-2</v>
      </c>
      <c r="FM161">
        <v>-0.20078962573301601</v>
      </c>
      <c r="FN161">
        <v>9.5467437693934107E-2</v>
      </c>
      <c r="FO161">
        <v>9.5467437693934107E-2</v>
      </c>
    </row>
    <row r="162" spans="1:171" x14ac:dyDescent="0.25">
      <c r="A162" t="s">
        <v>187</v>
      </c>
      <c r="B162">
        <v>0.21932901151378301</v>
      </c>
      <c r="C162">
        <v>0.24861059981424999</v>
      </c>
      <c r="D162">
        <v>0.19433554856443799</v>
      </c>
      <c r="E162">
        <v>0.497514197374119</v>
      </c>
      <c r="F162">
        <v>0.53276868132870903</v>
      </c>
      <c r="G162">
        <v>0.31422581040367098</v>
      </c>
      <c r="H162">
        <v>0.31422581040367098</v>
      </c>
      <c r="I162">
        <v>0.44004975649965999</v>
      </c>
      <c r="J162">
        <v>0.64916563771475899</v>
      </c>
      <c r="K162">
        <v>0.23326801504835501</v>
      </c>
      <c r="L162">
        <v>0.24471987291358699</v>
      </c>
      <c r="M162">
        <v>0.29985483741743302</v>
      </c>
      <c r="N162">
        <v>0.20860806526954701</v>
      </c>
      <c r="O162">
        <v>0.109890102908971</v>
      </c>
      <c r="P162">
        <v>0.105510981291613</v>
      </c>
      <c r="Q162">
        <v>0.134528083164073</v>
      </c>
      <c r="R162">
        <v>0.16575681212614499</v>
      </c>
      <c r="S162">
        <v>0.19455681508084699</v>
      </c>
      <c r="T162">
        <v>0.169634640755366</v>
      </c>
      <c r="U162">
        <v>0.211056054272758</v>
      </c>
      <c r="V162">
        <v>0.16745317945467</v>
      </c>
      <c r="W162">
        <v>0.21219486603363899</v>
      </c>
      <c r="X162">
        <v>0.58090865069448305</v>
      </c>
      <c r="Y162">
        <v>0.43893624603869802</v>
      </c>
      <c r="Z162">
        <v>0.25249357565786801</v>
      </c>
      <c r="AA162">
        <v>0.260734455222839</v>
      </c>
      <c r="AB162">
        <v>0.1845691175575</v>
      </c>
      <c r="AC162">
        <v>0.205878520612157</v>
      </c>
      <c r="AD162">
        <v>0.246504275090425</v>
      </c>
      <c r="AE162">
        <v>0.122294010880887</v>
      </c>
      <c r="AF162">
        <v>9.4644067555960706E-2</v>
      </c>
      <c r="AG162">
        <v>0.20021483577702401</v>
      </c>
      <c r="AH162">
        <v>0.26832013828835399</v>
      </c>
      <c r="AI162">
        <v>0.21492980436457801</v>
      </c>
      <c r="AJ162">
        <v>0.22570245247454099</v>
      </c>
      <c r="AK162">
        <v>0.241228252643713</v>
      </c>
      <c r="AL162">
        <v>0.26197136667695298</v>
      </c>
      <c r="AM162">
        <v>0.23846862257038601</v>
      </c>
      <c r="AN162">
        <v>0.26692485255077703</v>
      </c>
      <c r="AO162">
        <v>0.33682982000263401</v>
      </c>
      <c r="AP162">
        <v>0.36305808689469998</v>
      </c>
      <c r="AQ162">
        <v>0.29037782274993201</v>
      </c>
      <c r="AR162">
        <v>0.27590618909482401</v>
      </c>
      <c r="AS162">
        <v>0.22056977561924301</v>
      </c>
      <c r="AT162">
        <v>0.35144296270521902</v>
      </c>
      <c r="AU162">
        <v>0.19405278331275699</v>
      </c>
      <c r="AV162">
        <v>0.145586521311726</v>
      </c>
      <c r="AW162">
        <v>0.173524652585619</v>
      </c>
      <c r="AX162">
        <v>0.24662730951426301</v>
      </c>
      <c r="AY162">
        <v>0.42245134164116699</v>
      </c>
      <c r="AZ162">
        <v>0.35579789336280399</v>
      </c>
      <c r="BA162">
        <v>0.42439077143797599</v>
      </c>
      <c r="BB162">
        <v>0.27097430608215101</v>
      </c>
      <c r="BC162">
        <v>0.23026647903730901</v>
      </c>
      <c r="BD162">
        <v>0.43189334649320299</v>
      </c>
      <c r="BE162">
        <v>0.58039699361213404</v>
      </c>
      <c r="BF162">
        <v>0.30974926299627198</v>
      </c>
      <c r="BG162">
        <v>0.17678688856147401</v>
      </c>
      <c r="BH162">
        <v>0.27925488575598001</v>
      </c>
      <c r="BI162">
        <v>0.26343037883585801</v>
      </c>
      <c r="BJ162">
        <v>0.24095271277642999</v>
      </c>
      <c r="BK162">
        <v>0.368145535802263</v>
      </c>
      <c r="BL162">
        <v>0.24818450255773999</v>
      </c>
      <c r="BM162">
        <v>0.19211134483310699</v>
      </c>
      <c r="BN162">
        <v>0.21476587362970401</v>
      </c>
      <c r="BO162">
        <v>0.116887584726722</v>
      </c>
      <c r="BP162">
        <v>0.23693447654008401</v>
      </c>
      <c r="BQ162">
        <v>0.25793098126599201</v>
      </c>
      <c r="BR162">
        <v>0.27133015657134402</v>
      </c>
      <c r="BS162">
        <v>0.332136581896534</v>
      </c>
      <c r="BT162">
        <v>0.25539962157174101</v>
      </c>
      <c r="BU162">
        <v>0.16243361271562901</v>
      </c>
      <c r="BV162">
        <v>9.7109896878956201E-2</v>
      </c>
      <c r="BW162">
        <v>0.23227247883079599</v>
      </c>
      <c r="BX162">
        <v>0.208440143559952</v>
      </c>
      <c r="BY162">
        <v>0.23652893877103301</v>
      </c>
      <c r="BZ162">
        <v>0.26657613185389101</v>
      </c>
      <c r="CA162">
        <v>0.16560969387716501</v>
      </c>
      <c r="CB162">
        <v>0.14473630474027199</v>
      </c>
      <c r="CC162">
        <v>0.20812775121687799</v>
      </c>
      <c r="CD162">
        <v>0.316227766016838</v>
      </c>
      <c r="CE162">
        <v>0.35849262107152302</v>
      </c>
      <c r="CF162">
        <v>0.11624870450748299</v>
      </c>
      <c r="CG162">
        <v>0.28587056812827299</v>
      </c>
      <c r="CH162">
        <v>0.311433377725163</v>
      </c>
      <c r="CI162">
        <v>0.41720942770233099</v>
      </c>
      <c r="CJ162">
        <v>8.8888888888888906E-2</v>
      </c>
      <c r="CK162">
        <v>0.20385887657505</v>
      </c>
      <c r="CL162">
        <v>0.60302268915552704</v>
      </c>
      <c r="CM162">
        <v>0.24457668380734601</v>
      </c>
      <c r="CN162">
        <v>0.18364848776970699</v>
      </c>
      <c r="CO162">
        <v>0.25094934657671902</v>
      </c>
      <c r="CP162">
        <v>0.25398884313067899</v>
      </c>
      <c r="CQ162">
        <v>0.18330391772648799</v>
      </c>
      <c r="CR162">
        <v>0.38142667661983598</v>
      </c>
      <c r="CS162">
        <v>0.577193127643568</v>
      </c>
      <c r="CT162">
        <v>0.398537385166226</v>
      </c>
      <c r="CU162">
        <v>0.398537385166226</v>
      </c>
      <c r="CV162">
        <v>0.57148869332588403</v>
      </c>
      <c r="CW162">
        <v>0.17892373153692601</v>
      </c>
      <c r="CX162">
        <v>0.25797135797553999</v>
      </c>
      <c r="CY162">
        <v>0.24321314112304099</v>
      </c>
      <c r="CZ162">
        <v>0.28976090712077901</v>
      </c>
      <c r="DA162">
        <v>0.22473506909863</v>
      </c>
      <c r="DB162">
        <v>0.23994810962152699</v>
      </c>
      <c r="DC162">
        <v>0.17620371542654101</v>
      </c>
      <c r="DD162">
        <v>0.14434026412304801</v>
      </c>
      <c r="DE162">
        <v>0.29893241209694299</v>
      </c>
      <c r="DF162">
        <v>0.39910694813778302</v>
      </c>
      <c r="DG162">
        <v>0.205781562549229</v>
      </c>
      <c r="DH162">
        <v>0.14248667977552701</v>
      </c>
      <c r="DI162">
        <v>0.229195206245288</v>
      </c>
      <c r="DJ162">
        <v>0.13326840040883101</v>
      </c>
      <c r="DK162">
        <v>0.30151134457776402</v>
      </c>
      <c r="DL162">
        <v>9.4644067555960706E-2</v>
      </c>
      <c r="DM162">
        <v>0.27359458730584302</v>
      </c>
      <c r="DN162">
        <v>0.27359458730584302</v>
      </c>
      <c r="DO162">
        <v>0.202513514041017</v>
      </c>
      <c r="DP162">
        <v>0.61237243569579403</v>
      </c>
      <c r="DQ162">
        <v>0.134528083164073</v>
      </c>
      <c r="DR162">
        <v>0.12539521725875499</v>
      </c>
      <c r="DS162">
        <v>0.222369791591563</v>
      </c>
      <c r="DT162">
        <v>0.14179601611732101</v>
      </c>
      <c r="DU162">
        <v>0.17695602230259699</v>
      </c>
      <c r="DV162">
        <v>0.28051730015270199</v>
      </c>
      <c r="DW162">
        <v>0.22830219286425599</v>
      </c>
      <c r="DX162">
        <v>0.24054434323559901</v>
      </c>
      <c r="DY162">
        <v>0.218217890235992</v>
      </c>
      <c r="DZ162">
        <v>0.211139792029441</v>
      </c>
      <c r="EA162">
        <v>0.21935222218158201</v>
      </c>
      <c r="EB162">
        <v>0.40570757777837302</v>
      </c>
      <c r="EC162">
        <v>0.32227750609648897</v>
      </c>
      <c r="ED162">
        <v>0.19046979577454101</v>
      </c>
      <c r="EE162">
        <v>0.15543564240731</v>
      </c>
      <c r="EF162">
        <v>0.14617324773284401</v>
      </c>
      <c r="EG162">
        <v>0.37486200668749298</v>
      </c>
      <c r="EH162">
        <v>0.44715456449868302</v>
      </c>
      <c r="EI162">
        <v>0.30877002554046901</v>
      </c>
      <c r="EJ162">
        <v>0.25448360411214099</v>
      </c>
      <c r="EK162">
        <v>0.26599723886045601</v>
      </c>
      <c r="EL162">
        <v>0.36115682900577301</v>
      </c>
      <c r="EM162">
        <v>0.33381204438871098</v>
      </c>
      <c r="EN162">
        <v>0.700947377140408</v>
      </c>
      <c r="EO162">
        <v>0.34917801308930402</v>
      </c>
      <c r="EP162">
        <v>0.20024091064892099</v>
      </c>
      <c r="EQ162">
        <v>9.1203713000981207E-2</v>
      </c>
      <c r="ER162">
        <v>0.21032617380770799</v>
      </c>
      <c r="ES162">
        <v>0.33642755641615901</v>
      </c>
      <c r="ET162">
        <v>0.110220588758698</v>
      </c>
      <c r="EU162">
        <v>0.265497126526338</v>
      </c>
      <c r="EV162">
        <v>0.27687932026705298</v>
      </c>
      <c r="EW162">
        <v>0.31205966902987597</v>
      </c>
      <c r="EX162">
        <v>0.34816834963379101</v>
      </c>
      <c r="EY162">
        <v>0.25992763428208798</v>
      </c>
      <c r="EZ162">
        <v>0.273773314392666</v>
      </c>
      <c r="FA162">
        <v>0.227175691644174</v>
      </c>
      <c r="FB162">
        <v>0.28361026534435502</v>
      </c>
      <c r="FC162">
        <v>0.41467642433095497</v>
      </c>
      <c r="FD162">
        <v>0.33343981259921301</v>
      </c>
      <c r="FE162">
        <v>0.41309348937790502</v>
      </c>
      <c r="FF162">
        <v>1</v>
      </c>
      <c r="FG162">
        <v>0.38529892665850002</v>
      </c>
      <c r="FH162">
        <v>0.41840190823995899</v>
      </c>
      <c r="FI162">
        <v>0.380714908341025</v>
      </c>
      <c r="FJ162">
        <v>0.27541291314546701</v>
      </c>
      <c r="FK162">
        <v>0.38728191442059501</v>
      </c>
      <c r="FL162">
        <v>0.106636721095495</v>
      </c>
      <c r="FM162">
        <v>0.42857142857142899</v>
      </c>
      <c r="FN162">
        <v>0.57148869332588403</v>
      </c>
      <c r="FO162">
        <v>0.57148869332588403</v>
      </c>
    </row>
    <row r="163" spans="1:171" x14ac:dyDescent="0.25">
      <c r="A163" t="s">
        <v>188</v>
      </c>
      <c r="B163">
        <v>0.15565536613071801</v>
      </c>
      <c r="C163">
        <v>0.30982495536170201</v>
      </c>
      <c r="D163">
        <v>1.5514358255433999E-2</v>
      </c>
      <c r="E163">
        <v>0.13755804545254099</v>
      </c>
      <c r="F163">
        <v>-3.07728630570126E-2</v>
      </c>
      <c r="G163">
        <v>-0.123504759006884</v>
      </c>
      <c r="H163">
        <v>-0.123504759006884</v>
      </c>
      <c r="I163">
        <v>-6.3469030055088596E-2</v>
      </c>
      <c r="J163">
        <v>-4.2896337539273799E-2</v>
      </c>
      <c r="K163">
        <v>-0.30191952506349601</v>
      </c>
      <c r="L163">
        <v>-2.70129431253666E-2</v>
      </c>
      <c r="M163">
        <v>-0.19316661064023499</v>
      </c>
      <c r="N163">
        <v>0.15317588089098499</v>
      </c>
      <c r="O163">
        <v>-0.110828256768726</v>
      </c>
      <c r="P163">
        <v>0.15235146827620599</v>
      </c>
      <c r="R163">
        <v>0.12191108244559801</v>
      </c>
      <c r="S163">
        <v>0.32720741347278398</v>
      </c>
      <c r="T163">
        <v>8.2581678945802997E-2</v>
      </c>
      <c r="U163">
        <v>-9.2954666043974801E-2</v>
      </c>
      <c r="V163">
        <v>-0.15710586855281999</v>
      </c>
      <c r="W163">
        <v>4.8812035398175302E-2</v>
      </c>
      <c r="X163">
        <v>0.10260156769184001</v>
      </c>
      <c r="Y163">
        <v>-7.5277021651604006E-2</v>
      </c>
      <c r="Z163">
        <v>4.5843014247572297E-2</v>
      </c>
      <c r="AA163">
        <v>2.5353605115112199E-2</v>
      </c>
      <c r="AB163">
        <v>-0.19690829988766401</v>
      </c>
      <c r="AC163">
        <v>3.0765723528828601E-2</v>
      </c>
      <c r="AD163">
        <v>2.53290804806749E-2</v>
      </c>
      <c r="AE163">
        <v>3.2728124463768202E-2</v>
      </c>
      <c r="AG163">
        <v>0.14643723143218099</v>
      </c>
      <c r="AH163">
        <v>7.9090049738300305E-2</v>
      </c>
      <c r="AI163">
        <v>0.22275799972611901</v>
      </c>
      <c r="AJ163">
        <v>7.8786173413138802E-2</v>
      </c>
      <c r="AK163">
        <v>0.467796532942442</v>
      </c>
      <c r="AL163">
        <v>0.20489245543123399</v>
      </c>
      <c r="AM163">
        <v>-0.21363463268702601</v>
      </c>
      <c r="AN163">
        <v>-0.187381282069846</v>
      </c>
      <c r="AO163">
        <v>0.29550593894120702</v>
      </c>
      <c r="AP163">
        <v>2.0423450785464699E-2</v>
      </c>
      <c r="AQ163">
        <v>0.29815018522870501</v>
      </c>
      <c r="AR163">
        <v>8.3607128621739593E-2</v>
      </c>
      <c r="AS163">
        <v>0.14596016973540801</v>
      </c>
      <c r="AT163">
        <v>0.131789278968024</v>
      </c>
      <c r="AU163">
        <v>-8.05022596532078E-2</v>
      </c>
      <c r="AV163">
        <v>-0.15185440037266501</v>
      </c>
      <c r="AW163">
        <v>-0.105769391607755</v>
      </c>
      <c r="AX163">
        <v>3.90885307856274E-2</v>
      </c>
      <c r="AY163">
        <v>0.196413363592222</v>
      </c>
      <c r="AZ163">
        <v>0</v>
      </c>
      <c r="BA163">
        <v>-0.39697351673137199</v>
      </c>
      <c r="BB163">
        <v>0.23019813704176301</v>
      </c>
      <c r="BC163">
        <v>9.5310156115811895E-2</v>
      </c>
      <c r="BD163">
        <v>-7.8617386259341504E-2</v>
      </c>
      <c r="BE163">
        <v>0.12289657163142199</v>
      </c>
      <c r="BF163">
        <v>7.8416923477810901E-2</v>
      </c>
      <c r="BG163">
        <v>3.5027075005709299E-2</v>
      </c>
      <c r="BH163">
        <v>0.34224764867292001</v>
      </c>
      <c r="BI163">
        <v>0.249583982461691</v>
      </c>
      <c r="BJ163">
        <v>9.9599361998015806E-2</v>
      </c>
      <c r="BK163">
        <v>-0.17432668484205399</v>
      </c>
      <c r="BL163">
        <v>0.105285363982783</v>
      </c>
      <c r="BM163">
        <v>2.89154535476682E-2</v>
      </c>
      <c r="BN163">
        <v>0.108748049281927</v>
      </c>
      <c r="BO163">
        <v>-0.15235146827620599</v>
      </c>
      <c r="BP163">
        <v>9.1991105292783898E-2</v>
      </c>
      <c r="BQ163">
        <v>6.6294339833423102E-2</v>
      </c>
      <c r="BR163">
        <v>-5.9829664282056397E-2</v>
      </c>
      <c r="BS163">
        <v>-4.2100463776291702E-2</v>
      </c>
      <c r="BT163">
        <v>-5.0664345951417597E-2</v>
      </c>
      <c r="BU163">
        <v>5.3611558311844901E-2</v>
      </c>
      <c r="BV163">
        <v>9.0245866225962507E-2</v>
      </c>
      <c r="BW163">
        <v>0.28272567933630299</v>
      </c>
      <c r="BX163">
        <v>-0.10447090963313101</v>
      </c>
      <c r="BY163">
        <v>6.4123647005322096E-2</v>
      </c>
      <c r="BZ163">
        <v>-0.162209580190526</v>
      </c>
      <c r="CB163">
        <v>9.2729685980676699E-2</v>
      </c>
      <c r="CC163">
        <v>2.52398878858082E-2</v>
      </c>
      <c r="CD163">
        <v>-0.53033008588991104</v>
      </c>
      <c r="CE163">
        <v>0.134947523242748</v>
      </c>
      <c r="CF163">
        <v>0.21273280901449401</v>
      </c>
      <c r="CG163">
        <v>0.16363195301887801</v>
      </c>
      <c r="CH163">
        <v>0.120904674017738</v>
      </c>
      <c r="CI163">
        <v>0.102895477652468</v>
      </c>
      <c r="CK163">
        <v>-0.35296560400125898</v>
      </c>
      <c r="CL163">
        <v>-0.17172868351192999</v>
      </c>
      <c r="CM163">
        <v>0.27698983627685803</v>
      </c>
      <c r="CN163">
        <v>1.47625826511621E-2</v>
      </c>
      <c r="CO163">
        <v>0.28496911790276203</v>
      </c>
      <c r="CP163">
        <v>0.10948149898435799</v>
      </c>
      <c r="CQ163">
        <v>1.55986681960996E-2</v>
      </c>
      <c r="CR163">
        <v>-4.9145634927808497E-2</v>
      </c>
      <c r="CS163">
        <v>6.3099719714520396E-3</v>
      </c>
      <c r="CT163">
        <v>-0.30027436277491698</v>
      </c>
      <c r="CU163">
        <v>-0.30027436277491698</v>
      </c>
      <c r="CV163">
        <v>-0.22909687124637801</v>
      </c>
      <c r="CW163">
        <v>-0.16755657465649099</v>
      </c>
      <c r="CX163">
        <v>0.21301301804806899</v>
      </c>
      <c r="CY163">
        <v>0.19320264526651401</v>
      </c>
      <c r="CZ163">
        <v>-9.0395285229974601E-2</v>
      </c>
      <c r="DA163">
        <v>7.8009587900990801E-2</v>
      </c>
      <c r="DB163">
        <v>0.107974524943205</v>
      </c>
      <c r="DC163">
        <v>-0.123810590492076</v>
      </c>
      <c r="DD163">
        <v>-8.2702069465721395E-2</v>
      </c>
      <c r="DE163">
        <v>-0.22909687124637801</v>
      </c>
      <c r="DF163">
        <v>-0.22909687124637801</v>
      </c>
      <c r="DG163">
        <v>0.14370872110687399</v>
      </c>
      <c r="DH163">
        <v>-0.13258867966684601</v>
      </c>
      <c r="DI163">
        <v>4.48161795016127E-2</v>
      </c>
      <c r="DJ163">
        <v>7.9140871793675793E-2</v>
      </c>
      <c r="DK163">
        <v>0.25091562088889002</v>
      </c>
      <c r="DM163">
        <v>-9.6601322633257103E-2</v>
      </c>
      <c r="DN163">
        <v>-9.6601322633257103E-2</v>
      </c>
      <c r="DO163">
        <v>-9.7491676225622298E-2</v>
      </c>
      <c r="DP163">
        <v>-0.42008402520840299</v>
      </c>
      <c r="DR163">
        <v>0.28658392381199599</v>
      </c>
      <c r="DS163">
        <v>0.26751931159894998</v>
      </c>
      <c r="DT163">
        <v>8.4014329262480106E-2</v>
      </c>
      <c r="DU163">
        <v>5.4155852046119304E-3</v>
      </c>
      <c r="DV163">
        <v>0.22534718270992801</v>
      </c>
      <c r="DW163">
        <v>0.20002533077667101</v>
      </c>
      <c r="DX163">
        <v>1.1539823646379699E-2</v>
      </c>
      <c r="DY163">
        <v>-1.6334469601584599E-2</v>
      </c>
      <c r="DZ163">
        <v>-0.24426290192113601</v>
      </c>
      <c r="EA163">
        <v>-4.0775026901038298E-2</v>
      </c>
      <c r="EB163">
        <v>-0.22981146745678699</v>
      </c>
      <c r="EC163">
        <v>-8.2445508902162901E-2</v>
      </c>
      <c r="ED163">
        <v>1.113269018332E-2</v>
      </c>
      <c r="EE163">
        <v>4.7111022880185899E-2</v>
      </c>
      <c r="EF163">
        <v>0.12869704418521799</v>
      </c>
      <c r="EG163">
        <v>-0.263191859479666</v>
      </c>
      <c r="EH163">
        <v>-0.279891209947502</v>
      </c>
      <c r="EI163">
        <v>0.45400703909044898</v>
      </c>
      <c r="EJ163">
        <v>0.26602619111507603</v>
      </c>
      <c r="EK163">
        <v>-8.1457552073197506E-2</v>
      </c>
      <c r="EL163">
        <v>0.300527184397824</v>
      </c>
      <c r="EM163">
        <v>-0.22725460074788001</v>
      </c>
      <c r="EN163">
        <v>-0.200946411874834</v>
      </c>
      <c r="EO163">
        <v>0.21610857864790101</v>
      </c>
      <c r="EP163">
        <v>0.418433634464001</v>
      </c>
      <c r="ER163">
        <v>-0.10134536730975199</v>
      </c>
      <c r="ES163">
        <v>-0.27119360797090902</v>
      </c>
      <c r="ET163">
        <v>4.02419610671189E-2</v>
      </c>
      <c r="EU163">
        <v>-7.77238495527353E-2</v>
      </c>
      <c r="EV163">
        <v>0.54884693951649199</v>
      </c>
      <c r="EW163">
        <v>-0.19245166144874101</v>
      </c>
      <c r="EX163">
        <v>-0.13685462793539399</v>
      </c>
      <c r="EY163">
        <v>7.6644062290194799E-3</v>
      </c>
      <c r="EZ163">
        <v>0.24013864794919601</v>
      </c>
      <c r="FA163">
        <v>0.178323248371698</v>
      </c>
      <c r="FB163">
        <v>0.21273280901449401</v>
      </c>
      <c r="FC163">
        <v>-8.8533350703236993E-2</v>
      </c>
      <c r="FD163">
        <v>-0.40496849893637199</v>
      </c>
      <c r="FE163">
        <v>-0.24610549961545</v>
      </c>
      <c r="FF163">
        <v>0.38529892665850002</v>
      </c>
      <c r="FG163">
        <v>1</v>
      </c>
      <c r="FH163">
        <v>-0.19285338385131801</v>
      </c>
      <c r="FI163">
        <v>-5.3753591935855098E-2</v>
      </c>
      <c r="FJ163">
        <v>0.21014137015086001</v>
      </c>
      <c r="FK163">
        <v>5.6070688456233302E-2</v>
      </c>
      <c r="FL163">
        <v>-2.7273437053140202E-2</v>
      </c>
      <c r="FM163">
        <v>0.24567902408856801</v>
      </c>
      <c r="FN163">
        <v>-0.22909687124637801</v>
      </c>
      <c r="FO163">
        <v>-0.22909687124637801</v>
      </c>
    </row>
    <row r="164" spans="1:171" x14ac:dyDescent="0.25">
      <c r="A164" t="s">
        <v>189</v>
      </c>
      <c r="B164">
        <v>0.68240276872982897</v>
      </c>
      <c r="C164">
        <v>0.42270406853379</v>
      </c>
      <c r="D164">
        <v>1.5846538015174699E-2</v>
      </c>
      <c r="E164">
        <v>0.17891468667668101</v>
      </c>
      <c r="F164">
        <v>-0.14524587836626099</v>
      </c>
      <c r="G164">
        <v>-3.28640265124652E-2</v>
      </c>
      <c r="H164">
        <v>-3.28640265124652E-2</v>
      </c>
      <c r="I164">
        <v>-0.124496467171081</v>
      </c>
      <c r="J164">
        <v>4.1623331588205803E-2</v>
      </c>
      <c r="K164">
        <v>-0.15166061492223101</v>
      </c>
      <c r="L164">
        <v>-0.173059438230805</v>
      </c>
      <c r="M164">
        <v>-4.4070695317211597E-2</v>
      </c>
      <c r="N164">
        <v>-0.271817215945935</v>
      </c>
      <c r="O164">
        <v>-4.5546052122182303E-2</v>
      </c>
      <c r="P164">
        <v>-0.17897494805707301</v>
      </c>
      <c r="R164">
        <v>-1.9718415907479098E-2</v>
      </c>
      <c r="S164">
        <v>-8.8432574995418498E-2</v>
      </c>
      <c r="T164">
        <v>-0.30261127070371102</v>
      </c>
      <c r="U164">
        <v>7.7810291981925501E-3</v>
      </c>
      <c r="V164">
        <v>0.117594657608244</v>
      </c>
      <c r="W164">
        <v>7.7565465583301907E-2</v>
      </c>
      <c r="X164">
        <v>9.51647289876663E-2</v>
      </c>
      <c r="Y164">
        <v>1.9360825571930401E-2</v>
      </c>
      <c r="Z164">
        <v>-0.14785271092256699</v>
      </c>
      <c r="AA164">
        <v>-4.3973329416831297E-2</v>
      </c>
      <c r="AB164">
        <v>0.19483272732001999</v>
      </c>
      <c r="AC164">
        <v>-0.21476993766848801</v>
      </c>
      <c r="AD164">
        <v>-0.21799093449051399</v>
      </c>
      <c r="AG164">
        <v>3.1064261428104999E-2</v>
      </c>
      <c r="AH164">
        <v>-6.8827240197790601E-2</v>
      </c>
      <c r="AI164">
        <v>-0.20491545139712899</v>
      </c>
      <c r="AJ164">
        <v>3.0160256882812202E-2</v>
      </c>
      <c r="AK164">
        <v>0.13487757364023201</v>
      </c>
      <c r="AL164">
        <v>-0.14246934992711599</v>
      </c>
      <c r="AM164">
        <v>-7.8863519759560005E-2</v>
      </c>
      <c r="AN164">
        <v>-8.2728261055690699E-2</v>
      </c>
      <c r="AO164">
        <v>-0.32260730068425397</v>
      </c>
      <c r="AP164">
        <v>-0.12635856647118901</v>
      </c>
      <c r="AQ164">
        <v>-0.38385961353567599</v>
      </c>
      <c r="AR164">
        <v>-0.140975875616279</v>
      </c>
      <c r="AS164">
        <v>4.2005473122823801E-2</v>
      </c>
      <c r="AT164">
        <v>0.243656025714065</v>
      </c>
      <c r="AU164">
        <v>1.7843795349319999E-2</v>
      </c>
      <c r="AV164">
        <v>-0.20558926040582101</v>
      </c>
      <c r="AW164">
        <v>0.107226762680472</v>
      </c>
      <c r="AX164">
        <v>0.111015409344267</v>
      </c>
      <c r="AY164">
        <v>0.43648045404679497</v>
      </c>
      <c r="BA164">
        <v>0.339813833015292</v>
      </c>
      <c r="BB164">
        <v>0.177173372575024</v>
      </c>
      <c r="BC164">
        <v>0.35443895817903498</v>
      </c>
      <c r="BD164">
        <v>7.3014421252339506E-2</v>
      </c>
      <c r="BE164">
        <v>0.39223227027636798</v>
      </c>
      <c r="BF164">
        <v>0.292059304430763</v>
      </c>
      <c r="BG164">
        <v>-0.111071625995752</v>
      </c>
      <c r="BH164">
        <v>-0.22560179207692699</v>
      </c>
      <c r="BI164">
        <v>-0.37296265280164098</v>
      </c>
      <c r="BJ164">
        <v>0.22422018175991501</v>
      </c>
      <c r="BK164">
        <v>-0.35131012427597802</v>
      </c>
      <c r="BL164">
        <v>0</v>
      </c>
      <c r="BM164">
        <v>0.155086529066464</v>
      </c>
      <c r="BN164">
        <v>0.10869268840314</v>
      </c>
      <c r="BO164">
        <v>0.22329225186343199</v>
      </c>
      <c r="BP164">
        <v>-9.8247186486482407E-3</v>
      </c>
      <c r="BQ164">
        <v>0.16896237784557999</v>
      </c>
      <c r="BR164">
        <v>-0.32018168188211699</v>
      </c>
      <c r="BS164">
        <v>-0.38255895147199398</v>
      </c>
      <c r="BT164">
        <v>0.13863339864267599</v>
      </c>
      <c r="BU164">
        <v>0.33404043405403999</v>
      </c>
      <c r="BV164">
        <v>5.0848730622365598E-2</v>
      </c>
      <c r="BW164">
        <v>-0.16374531081080401</v>
      </c>
      <c r="BX164">
        <v>1.7749062220118399E-2</v>
      </c>
      <c r="BY164">
        <v>-6.1006055407358199E-2</v>
      </c>
      <c r="BZ164">
        <v>2.4893616978343201E-3</v>
      </c>
      <c r="CB164">
        <v>-0.187304992146926</v>
      </c>
      <c r="CC164">
        <v>0.16212919746149501</v>
      </c>
      <c r="CD164">
        <v>-0.13693063937629199</v>
      </c>
      <c r="CE164">
        <v>-0.26065551471076398</v>
      </c>
      <c r="CF164">
        <v>-0.21505387987239699</v>
      </c>
      <c r="CG164">
        <v>-6.7441886518542701E-2</v>
      </c>
      <c r="CH164">
        <v>-0.10003420557650899</v>
      </c>
      <c r="CI164">
        <v>0.12845550054491001</v>
      </c>
      <c r="CK164">
        <v>0.231308418530177</v>
      </c>
      <c r="CL164">
        <v>-2.7874733666903E-2</v>
      </c>
      <c r="CM164">
        <v>0.24306352089258601</v>
      </c>
      <c r="CN164">
        <v>0.23101910207107201</v>
      </c>
      <c r="CO164">
        <v>0.44142943238008298</v>
      </c>
      <c r="CP164">
        <v>-5.9633780416087002E-2</v>
      </c>
      <c r="CQ164">
        <v>0</v>
      </c>
      <c r="CR164">
        <v>-0.15668098416505699</v>
      </c>
      <c r="CS164">
        <v>0.457905436073681</v>
      </c>
      <c r="CT164">
        <v>0.25667721146060302</v>
      </c>
      <c r="CU164">
        <v>0.25667721146060302</v>
      </c>
      <c r="CW164">
        <v>0.105466279554823</v>
      </c>
      <c r="CX164">
        <v>0.21760883163052799</v>
      </c>
      <c r="CY164">
        <v>-1.6448124850004998E-2</v>
      </c>
      <c r="CZ164">
        <v>0.23943695898932801</v>
      </c>
      <c r="DA164">
        <v>0.369206000605872</v>
      </c>
      <c r="DB164">
        <v>0.32615747749929003</v>
      </c>
      <c r="DC164">
        <v>0.172893101011343</v>
      </c>
      <c r="DD164">
        <v>0.31383484432710002</v>
      </c>
      <c r="DG164">
        <v>-0.28815516835223798</v>
      </c>
      <c r="DH164">
        <v>-8.4481188922789899E-2</v>
      </c>
      <c r="DI164">
        <v>-0.31242086673979502</v>
      </c>
      <c r="DJ164">
        <v>-0.29965031477453502</v>
      </c>
      <c r="DM164">
        <v>-5.7568436975017401E-2</v>
      </c>
      <c r="DN164">
        <v>-5.7568436975017401E-2</v>
      </c>
      <c r="DO164">
        <v>-8.9450670624130493E-2</v>
      </c>
      <c r="DP164">
        <v>0.57735026918962595</v>
      </c>
      <c r="DR164">
        <v>-0.14803312365004501</v>
      </c>
      <c r="DS164">
        <v>0.16817595929012299</v>
      </c>
      <c r="DT164">
        <v>0</v>
      </c>
      <c r="DU164">
        <v>-8.7543782839867704E-2</v>
      </c>
      <c r="DV164">
        <v>0.20847100885376099</v>
      </c>
      <c r="DW164">
        <v>0.50204126009521099</v>
      </c>
      <c r="DX164">
        <v>0.186744700756621</v>
      </c>
      <c r="DY164">
        <v>-1.0729473742483399E-2</v>
      </c>
      <c r="DZ164">
        <v>0.15078556882931099</v>
      </c>
      <c r="EA164">
        <v>0.107918222603696</v>
      </c>
      <c r="EB164">
        <v>0.85874619810111896</v>
      </c>
      <c r="EC164">
        <v>0.122560692943775</v>
      </c>
      <c r="ED164">
        <v>0.17343131876364901</v>
      </c>
      <c r="EE164">
        <v>0.24602280644268501</v>
      </c>
      <c r="EF164">
        <v>0.159712984810126</v>
      </c>
      <c r="EG164">
        <v>0.92395943366670596</v>
      </c>
      <c r="EH164">
        <v>-0.30356115976941001</v>
      </c>
      <c r="EI164">
        <v>0.341252633105392</v>
      </c>
      <c r="EJ164">
        <v>0.19004330175272799</v>
      </c>
      <c r="EK164">
        <v>-0.16730362196169801</v>
      </c>
      <c r="EL164">
        <v>-0.45092769331318999</v>
      </c>
      <c r="EM164">
        <v>0.95817928640148298</v>
      </c>
      <c r="EN164">
        <v>0.19695661240576701</v>
      </c>
      <c r="EO164">
        <v>0.29107801937894301</v>
      </c>
      <c r="EP164">
        <v>0.43942273561059297</v>
      </c>
      <c r="ER164">
        <v>-0.134266978423005</v>
      </c>
      <c r="ES164">
        <v>-0.26456483752549498</v>
      </c>
      <c r="ET164">
        <v>0</v>
      </c>
      <c r="EU164">
        <v>-5.2621712921703701E-2</v>
      </c>
      <c r="EV164">
        <v>0.111889214000933</v>
      </c>
      <c r="EW164">
        <v>-0.35963470974880302</v>
      </c>
      <c r="EX164">
        <v>0.91266516291208599</v>
      </c>
      <c r="EY164">
        <v>0.17315021928716201</v>
      </c>
      <c r="EZ164">
        <v>0.218161565282252</v>
      </c>
      <c r="FA164">
        <v>9.8510912654416999E-2</v>
      </c>
      <c r="FB164">
        <v>0.15955610442145601</v>
      </c>
      <c r="FC164">
        <v>0.102749785306034</v>
      </c>
      <c r="FD164">
        <v>-6.2520014412222297E-2</v>
      </c>
      <c r="FE164">
        <v>-0.51168193987500299</v>
      </c>
      <c r="FF164">
        <v>0.41840190823995899</v>
      </c>
      <c r="FG164">
        <v>-0.19285338385131801</v>
      </c>
      <c r="FH164">
        <v>1</v>
      </c>
      <c r="FI164">
        <v>0.20470401484236</v>
      </c>
      <c r="FJ164">
        <v>0.50541258322279004</v>
      </c>
      <c r="FK164">
        <v>0.253647355516117</v>
      </c>
      <c r="FL164">
        <v>-2.0811665794102902E-2</v>
      </c>
      <c r="FM164">
        <v>0.20117943600966101</v>
      </c>
    </row>
    <row r="165" spans="1:171" x14ac:dyDescent="0.25">
      <c r="A165" t="s">
        <v>190</v>
      </c>
      <c r="B165">
        <v>0.621091670990225</v>
      </c>
      <c r="C165">
        <v>0.310236165911351</v>
      </c>
      <c r="D165">
        <v>-0.14849431560786999</v>
      </c>
      <c r="E165">
        <v>0.16622552563168899</v>
      </c>
      <c r="F165">
        <v>4.4155268602082298E-2</v>
      </c>
      <c r="G165">
        <v>7.03444573924768E-2</v>
      </c>
      <c r="H165">
        <v>7.03444573924768E-2</v>
      </c>
      <c r="I165">
        <v>0.110388171505206</v>
      </c>
      <c r="J165">
        <v>0.17654843567426501</v>
      </c>
      <c r="K165">
        <v>6.4452806223542899E-3</v>
      </c>
      <c r="L165">
        <v>0.35528691229684201</v>
      </c>
      <c r="M165">
        <v>0.29103351901365498</v>
      </c>
      <c r="N165">
        <v>-0.22606499867884899</v>
      </c>
      <c r="O165">
        <v>0.12329018427388</v>
      </c>
      <c r="P165">
        <v>-3.5849610300308199E-2</v>
      </c>
      <c r="R165">
        <v>0.13834409953853799</v>
      </c>
      <c r="S165">
        <v>6.6919272560575199E-2</v>
      </c>
      <c r="T165">
        <v>6.3310011653229206E-2</v>
      </c>
      <c r="U165">
        <v>4.6914972889712497E-2</v>
      </c>
      <c r="V165">
        <v>0.13690328332959001</v>
      </c>
      <c r="W165">
        <v>-4.7583779163227598E-2</v>
      </c>
      <c r="X165">
        <v>-0.33804815912949199</v>
      </c>
      <c r="Y165">
        <v>-0.17807832149956701</v>
      </c>
      <c r="Z165">
        <v>-0.110684785772188</v>
      </c>
      <c r="AA165">
        <v>-0.309471977368241</v>
      </c>
      <c r="AB165">
        <v>5.3617830534413602E-2</v>
      </c>
      <c r="AC165">
        <v>-5.9749350500513602E-2</v>
      </c>
      <c r="AD165">
        <v>-0.11346029592384101</v>
      </c>
      <c r="AG165">
        <v>0.40134398596373999</v>
      </c>
      <c r="AH165">
        <v>7.0447093463485003E-2</v>
      </c>
      <c r="AI165">
        <v>-0.248986297981486</v>
      </c>
      <c r="AJ165">
        <v>0.21551433495577199</v>
      </c>
      <c r="AK165">
        <v>0.37059618359748903</v>
      </c>
      <c r="AL165">
        <v>9.6802644331813306E-2</v>
      </c>
      <c r="AM165">
        <v>-0.34482251329595498</v>
      </c>
      <c r="AN165">
        <v>-0.18289558922044</v>
      </c>
      <c r="AO165">
        <v>-2.3254744998660599E-2</v>
      </c>
      <c r="AP165">
        <v>-9.5812113709367999E-2</v>
      </c>
      <c r="AQ165">
        <v>5.4263619789662897E-2</v>
      </c>
      <c r="AR165">
        <v>0.1512049429774</v>
      </c>
      <c r="AS165">
        <v>-4.7277066021743398E-3</v>
      </c>
      <c r="AT165">
        <v>0.25112649427934203</v>
      </c>
      <c r="AU165">
        <v>-3.4839258119089798E-2</v>
      </c>
      <c r="AV165">
        <v>-0.143747227124986</v>
      </c>
      <c r="AW165">
        <v>-9.6117268126440697E-2</v>
      </c>
      <c r="AX165">
        <v>0.38400972352316898</v>
      </c>
      <c r="AY165">
        <v>0.46382355643659701</v>
      </c>
      <c r="BA165">
        <v>0.36453253251317902</v>
      </c>
      <c r="BB165">
        <v>0.25449385543653102</v>
      </c>
      <c r="BC165">
        <v>0.223040217936533</v>
      </c>
      <c r="BD165">
        <v>8.3637470597297897E-2</v>
      </c>
      <c r="BE165">
        <v>0.30454454951780002</v>
      </c>
      <c r="BF165">
        <v>0.34941649447044598</v>
      </c>
      <c r="BG165">
        <v>-1.2668381236954501E-2</v>
      </c>
      <c r="BH165">
        <v>2.6726124191242401E-2</v>
      </c>
      <c r="BI165">
        <v>-0.11635248246884899</v>
      </c>
      <c r="BJ165">
        <v>0.169326313489397</v>
      </c>
      <c r="BK165">
        <v>0.26669199474448102</v>
      </c>
      <c r="BL165">
        <v>-7.5213692086993106E-2</v>
      </c>
      <c r="BM165">
        <v>-0.193630072583971</v>
      </c>
      <c r="BN165">
        <v>-7.7280296031908294E-2</v>
      </c>
      <c r="BO165">
        <v>-3.3093946215220299E-2</v>
      </c>
      <c r="BP165">
        <v>0.23302084479204499</v>
      </c>
      <c r="BQ165">
        <v>0.17395724074839899</v>
      </c>
      <c r="BR165">
        <v>-0.23771517109741999</v>
      </c>
      <c r="BS165">
        <v>-5.81730252972762E-2</v>
      </c>
      <c r="BT165">
        <v>-0.10235411524624</v>
      </c>
      <c r="BU165">
        <v>0.24693253701843501</v>
      </c>
      <c r="BV165">
        <v>0.22929377020545499</v>
      </c>
      <c r="BW165">
        <v>6.2602615018758204E-2</v>
      </c>
      <c r="BX165">
        <v>-0.30705978943149498</v>
      </c>
      <c r="BY165">
        <v>7.1672569530861804E-2</v>
      </c>
      <c r="BZ165">
        <v>5.15572918248823E-2</v>
      </c>
      <c r="CB165">
        <v>-0.24275409905211401</v>
      </c>
      <c r="CC165">
        <v>2.57929677105748E-2</v>
      </c>
      <c r="CD165">
        <v>-0.41962716370814102</v>
      </c>
      <c r="CE165">
        <v>-0.43731927214976501</v>
      </c>
      <c r="CF165">
        <v>-2.9424739279044099E-2</v>
      </c>
      <c r="CG165">
        <v>3.8205247392624403E-2</v>
      </c>
      <c r="CH165">
        <v>-1.8446514926627001E-2</v>
      </c>
      <c r="CI165">
        <v>-0.105918496006448</v>
      </c>
      <c r="CK165">
        <v>-0.10859908744442499</v>
      </c>
      <c r="CL165">
        <v>-8.6874448552613906E-2</v>
      </c>
      <c r="CM165">
        <v>0.27058244264924097</v>
      </c>
      <c r="CN165">
        <v>-0.134568935935162</v>
      </c>
      <c r="CO165">
        <v>0.272152868985159</v>
      </c>
      <c r="CP165">
        <v>-4.7442883840472398E-2</v>
      </c>
      <c r="CQ165">
        <v>0.30047159765632497</v>
      </c>
      <c r="CR165">
        <v>-0.18421458010804101</v>
      </c>
      <c r="CS165">
        <v>-0.19461966545251899</v>
      </c>
      <c r="CT165">
        <v>0.27217883833115802</v>
      </c>
      <c r="CU165">
        <v>0.27217883833115802</v>
      </c>
      <c r="CW165">
        <v>0.228807462093577</v>
      </c>
      <c r="CX165">
        <v>-9.8525161521822405E-2</v>
      </c>
      <c r="CY165">
        <v>-0.109086890218046</v>
      </c>
      <c r="CZ165">
        <v>-6.0596901351329399E-3</v>
      </c>
      <c r="DA165">
        <v>0.18438055748479901</v>
      </c>
      <c r="DB165">
        <v>2.01540305383834E-2</v>
      </c>
      <c r="DC165">
        <v>-1.93358418670629E-2</v>
      </c>
      <c r="DD165">
        <v>0.121426988655726</v>
      </c>
      <c r="DG165">
        <v>-9.3456569024137195E-2</v>
      </c>
      <c r="DH165">
        <v>-0.32155732380764601</v>
      </c>
      <c r="DI165">
        <v>-9.3456569024137195E-2</v>
      </c>
      <c r="DJ165">
        <v>-8.04821755158691E-2</v>
      </c>
      <c r="DM165">
        <v>-7.8542560956993301E-2</v>
      </c>
      <c r="DN165">
        <v>-7.8542560956993301E-2</v>
      </c>
      <c r="DO165">
        <v>8.4342904605284305E-2</v>
      </c>
      <c r="DP165">
        <v>-0.14808721943977299</v>
      </c>
      <c r="DR165">
        <v>-0.11781384143548999</v>
      </c>
      <c r="DS165">
        <v>-0.14543256324319101</v>
      </c>
      <c r="DT165">
        <v>6.3626746418895902E-2</v>
      </c>
      <c r="DU165">
        <v>0.30090116897205199</v>
      </c>
      <c r="DV165">
        <v>0.29497456630077001</v>
      </c>
      <c r="DW165">
        <v>0.235221323371263</v>
      </c>
      <c r="DX165">
        <v>-6.0469709846342201E-2</v>
      </c>
      <c r="DY165">
        <v>-4.6505990738328097E-2</v>
      </c>
      <c r="DZ165">
        <v>-4.6538041326028803E-2</v>
      </c>
      <c r="EA165">
        <v>-5.4878283827158897E-2</v>
      </c>
      <c r="EB165">
        <v>0.45784557942110199</v>
      </c>
      <c r="EC165">
        <v>-0.14493902202294401</v>
      </c>
      <c r="ED165">
        <v>0.42216979991388598</v>
      </c>
      <c r="EE165">
        <v>0.17761830130414799</v>
      </c>
      <c r="EF165">
        <v>3.2729880785113401E-2</v>
      </c>
      <c r="EG165">
        <v>0.54024436438504997</v>
      </c>
      <c r="EH165">
        <v>0.154816940121348</v>
      </c>
      <c r="EI165">
        <v>0.65950320434318599</v>
      </c>
      <c r="EJ165">
        <v>0.38774556148408301</v>
      </c>
      <c r="EK165">
        <v>-0.19065299210283301</v>
      </c>
      <c r="EL165">
        <v>0.11957902783593199</v>
      </c>
      <c r="EM165">
        <v>0.373667571459394</v>
      </c>
      <c r="EN165">
        <v>0.44075284415170801</v>
      </c>
      <c r="EO165">
        <v>0.241950358386891</v>
      </c>
      <c r="EP165">
        <v>0.195805857886789</v>
      </c>
      <c r="ER165">
        <v>-0.13277056863158099</v>
      </c>
      <c r="ES165">
        <v>-7.2599681290862E-2</v>
      </c>
      <c r="ET165">
        <v>0.10901514948252</v>
      </c>
      <c r="EU165">
        <v>0.17121531475371499</v>
      </c>
      <c r="EV165">
        <v>0.40817290362391401</v>
      </c>
      <c r="EW165">
        <v>-0.24009096751681899</v>
      </c>
      <c r="EX165">
        <v>0.16230956253512099</v>
      </c>
      <c r="EY165">
        <v>0.78775145469823404</v>
      </c>
      <c r="EZ165">
        <v>0.253427817988364</v>
      </c>
      <c r="FA165">
        <v>0.35030106460277799</v>
      </c>
      <c r="FB165">
        <v>0.205973174953309</v>
      </c>
      <c r="FC165">
        <v>-0.57130798125361604</v>
      </c>
      <c r="FD165">
        <v>0.180888909402555</v>
      </c>
      <c r="FE165">
        <v>6.2395960442277999E-2</v>
      </c>
      <c r="FF165">
        <v>0.380714908341025</v>
      </c>
      <c r="FG165">
        <v>-5.3753591935855098E-2</v>
      </c>
      <c r="FH165">
        <v>0.20470401484236</v>
      </c>
      <c r="FI165">
        <v>1</v>
      </c>
      <c r="FJ165">
        <v>5.5629994684767099E-2</v>
      </c>
      <c r="FK165">
        <v>8.8167721422946196E-2</v>
      </c>
      <c r="FL165">
        <v>-2.9424739279044099E-2</v>
      </c>
      <c r="FM165">
        <v>-0.25011028387187501</v>
      </c>
    </row>
    <row r="166" spans="1:171" x14ac:dyDescent="0.25">
      <c r="A166" t="s">
        <v>191</v>
      </c>
      <c r="B166">
        <v>0.23018026532579799</v>
      </c>
      <c r="C166">
        <v>0.27704909013946899</v>
      </c>
      <c r="D166">
        <v>0.18828464384264701</v>
      </c>
      <c r="E166">
        <v>0.20628916452836399</v>
      </c>
      <c r="F166">
        <v>0.21329073143935701</v>
      </c>
      <c r="G166">
        <v>0.23462869329727501</v>
      </c>
      <c r="H166">
        <v>0.23462869329727501</v>
      </c>
      <c r="I166">
        <v>9.1231002532559197E-2</v>
      </c>
      <c r="J166">
        <v>0.14433756729740599</v>
      </c>
      <c r="K166">
        <v>0.119666325939807</v>
      </c>
      <c r="L166">
        <v>4.0721415381262401E-2</v>
      </c>
      <c r="M166">
        <v>0.25705147505799902</v>
      </c>
      <c r="N166">
        <v>0.39126003576191598</v>
      </c>
      <c r="O166">
        <v>0.19606306623310299</v>
      </c>
      <c r="P166">
        <v>0.25407770717523098</v>
      </c>
      <c r="R166">
        <v>0.15096261222471699</v>
      </c>
      <c r="S166">
        <v>0.17379110817960899</v>
      </c>
      <c r="T166">
        <v>0.28134250481516998</v>
      </c>
      <c r="U166">
        <v>0.19501138979239199</v>
      </c>
      <c r="V166">
        <v>0.20567975838736099</v>
      </c>
      <c r="W166">
        <v>0.334411805487279</v>
      </c>
      <c r="X166">
        <v>9.7832671473008795E-2</v>
      </c>
      <c r="Y166">
        <v>0.117830303316751</v>
      </c>
      <c r="Z166">
        <v>0.39971576122232999</v>
      </c>
      <c r="AA166">
        <v>0.21670562052436701</v>
      </c>
      <c r="AB166">
        <v>0.202824877750445</v>
      </c>
      <c r="AC166">
        <v>0.26008272737413701</v>
      </c>
      <c r="AD166">
        <v>0.31552513046435099</v>
      </c>
      <c r="AE166">
        <v>0.100946606635906</v>
      </c>
      <c r="AG166">
        <v>0.28819994886591499</v>
      </c>
      <c r="AH166">
        <v>0.43969686527576402</v>
      </c>
      <c r="AI166">
        <v>0.23652495839563301</v>
      </c>
      <c r="AJ166">
        <v>0.109673236000792</v>
      </c>
      <c r="AK166">
        <v>0.27100589014228399</v>
      </c>
      <c r="AL166">
        <v>9.8724812959848696E-2</v>
      </c>
      <c r="AM166">
        <v>0.198079539779489</v>
      </c>
      <c r="AN166">
        <v>0.182788296301547</v>
      </c>
      <c r="AO166">
        <v>0.24449429874991399</v>
      </c>
      <c r="AP166">
        <v>0.14211794686988299</v>
      </c>
      <c r="AQ166">
        <v>0.28880053438853198</v>
      </c>
      <c r="AR166">
        <v>0.330945302713953</v>
      </c>
      <c r="AS166">
        <v>0.25166058199570501</v>
      </c>
      <c r="AT166">
        <v>0.22910094914242299</v>
      </c>
      <c r="AU166">
        <v>0.127882822748078</v>
      </c>
      <c r="AV166">
        <v>0.145478593490662</v>
      </c>
      <c r="AW166">
        <v>0.14316338977839099</v>
      </c>
      <c r="AX166">
        <v>0.28731008083094201</v>
      </c>
      <c r="AY166">
        <v>0.39215797682551201</v>
      </c>
      <c r="AZ166">
        <v>0.16012815380508699</v>
      </c>
      <c r="BA166">
        <v>0.20544535090332999</v>
      </c>
      <c r="BB166">
        <v>0.22288411527965701</v>
      </c>
      <c r="BC166">
        <v>0.19993766834959101</v>
      </c>
      <c r="BD166">
        <v>4.6966821831386202E-2</v>
      </c>
      <c r="BE166">
        <v>0.29282042560738902</v>
      </c>
      <c r="BF166">
        <v>0.21758049048862299</v>
      </c>
      <c r="BG166">
        <v>4.0291148201269097E-2</v>
      </c>
      <c r="BH166">
        <v>0.117570197425841</v>
      </c>
      <c r="BI166">
        <v>0.117254411780241</v>
      </c>
      <c r="BJ166">
        <v>0.17150549336054499</v>
      </c>
      <c r="BK166">
        <v>0.49236596391733101</v>
      </c>
      <c r="BL166">
        <v>0.182340565539959</v>
      </c>
      <c r="BM166">
        <v>0.122450097118577</v>
      </c>
      <c r="BN166">
        <v>0.15949961594061199</v>
      </c>
      <c r="BO166">
        <v>0.25044523632779903</v>
      </c>
      <c r="BP166">
        <v>0.39426084161921798</v>
      </c>
      <c r="BQ166">
        <v>0.139103369746198</v>
      </c>
      <c r="BR166">
        <v>0.123265422804087</v>
      </c>
      <c r="BS166">
        <v>9.1102089629906693E-2</v>
      </c>
      <c r="BT166">
        <v>0.24833989268279499</v>
      </c>
      <c r="BU166">
        <v>0.14211794686988299</v>
      </c>
      <c r="BV166">
        <v>0.44125540827431797</v>
      </c>
      <c r="BW166">
        <v>0.25062881606033099</v>
      </c>
      <c r="BX166">
        <v>0.11111111111111099</v>
      </c>
      <c r="BY166">
        <v>0.38971143170299699</v>
      </c>
      <c r="BZ166">
        <v>0.18300040984593599</v>
      </c>
      <c r="CB166">
        <v>0.100946606635906</v>
      </c>
      <c r="CC166">
        <v>0.330945302713953</v>
      </c>
      <c r="CD166">
        <v>0.218217890235992</v>
      </c>
      <c r="CE166">
        <v>0.23193078089210301</v>
      </c>
      <c r="CF166">
        <v>0.100946606635906</v>
      </c>
      <c r="CG166">
        <v>0.58690812984844998</v>
      </c>
      <c r="CH166">
        <v>0.39695813075909903</v>
      </c>
      <c r="CI166">
        <v>0.24845199749997701</v>
      </c>
      <c r="CK166">
        <v>0.33333333333333298</v>
      </c>
      <c r="CL166">
        <v>0.3</v>
      </c>
      <c r="CM166">
        <v>0.197233767201942</v>
      </c>
      <c r="CN166">
        <v>0.148793475772972</v>
      </c>
      <c r="CO166">
        <v>0.33174846442868999</v>
      </c>
      <c r="CP166">
        <v>0.26911272690011201</v>
      </c>
      <c r="CQ166">
        <v>0.139103369746198</v>
      </c>
      <c r="CR166">
        <v>0.124888542108911</v>
      </c>
      <c r="CS166">
        <v>0.364126090684745</v>
      </c>
      <c r="CT166">
        <v>0.139103369746198</v>
      </c>
      <c r="CU166">
        <v>0.139103369746198</v>
      </c>
      <c r="CV166">
        <v>0.100946606635906</v>
      </c>
      <c r="CW166">
        <v>0.198079539779489</v>
      </c>
      <c r="CX166">
        <v>2.2068370737618699E-2</v>
      </c>
      <c r="CY166">
        <v>9.3246466856751295E-2</v>
      </c>
      <c r="CZ166">
        <v>0.17313413867701</v>
      </c>
      <c r="DA166">
        <v>0.26277342661953801</v>
      </c>
      <c r="DB166">
        <v>0.219344865652188</v>
      </c>
      <c r="DC166">
        <v>0.170584366147739</v>
      </c>
      <c r="DD166">
        <v>0.25062881606033099</v>
      </c>
      <c r="DE166">
        <v>0.100946606635906</v>
      </c>
      <c r="DF166">
        <v>0.100946606635906</v>
      </c>
      <c r="DG166">
        <v>0.115595929128879</v>
      </c>
      <c r="DH166">
        <v>0.139103369746198</v>
      </c>
      <c r="DI166">
        <v>0.119666325939807</v>
      </c>
      <c r="DJ166">
        <v>0.14211794686988299</v>
      </c>
      <c r="DK166">
        <v>0.100946606635906</v>
      </c>
      <c r="DM166">
        <v>0.25363235849992999</v>
      </c>
      <c r="DN166">
        <v>0.25363235849992999</v>
      </c>
      <c r="DO166">
        <v>0.32004773949452497</v>
      </c>
      <c r="DP166">
        <v>1</v>
      </c>
      <c r="DR166">
        <v>0.25561867907277303</v>
      </c>
      <c r="DS166">
        <v>0.109232862188163</v>
      </c>
      <c r="DT166">
        <v>0.13106240458691401</v>
      </c>
      <c r="DU166">
        <v>0.30075887063958401</v>
      </c>
      <c r="DV166">
        <v>0.20163331008426499</v>
      </c>
      <c r="DW166">
        <v>0.194741128534414</v>
      </c>
      <c r="DX166">
        <v>0.24480160447355201</v>
      </c>
      <c r="DY166">
        <v>9.7590007294853301E-2</v>
      </c>
      <c r="DZ166">
        <v>0.34755998616317801</v>
      </c>
      <c r="EA166">
        <v>9.7590007294853301E-2</v>
      </c>
      <c r="EB166">
        <v>0.37279729714945598</v>
      </c>
      <c r="EC166">
        <v>0.115369775873862</v>
      </c>
      <c r="ED166">
        <v>0.29825728115177302</v>
      </c>
      <c r="EE166">
        <v>0.14026653612384801</v>
      </c>
      <c r="EF166">
        <v>0.14248782134396801</v>
      </c>
      <c r="EG166">
        <v>0.63095393621071405</v>
      </c>
      <c r="EH166">
        <v>0.63227062122334798</v>
      </c>
      <c r="EI166">
        <v>0.243505383502854</v>
      </c>
      <c r="EJ166">
        <v>0.24730692324662901</v>
      </c>
      <c r="EK166">
        <v>0.30297231256086399</v>
      </c>
      <c r="EL166">
        <v>0.35023642395936999</v>
      </c>
      <c r="EM166">
        <v>0.62714436260186501</v>
      </c>
      <c r="EN166">
        <v>0.29834250817343499</v>
      </c>
      <c r="EO166">
        <v>0.58689389538863401</v>
      </c>
      <c r="EP166">
        <v>0.35050983275386599</v>
      </c>
      <c r="ER166">
        <v>8.6472419909947695E-2</v>
      </c>
      <c r="ES166">
        <v>0.26139348244071797</v>
      </c>
      <c r="ET166">
        <v>0.101709525543122</v>
      </c>
      <c r="EU166">
        <v>0.12794162381035801</v>
      </c>
      <c r="EV166">
        <v>0.24676339469446901</v>
      </c>
      <c r="EW166">
        <v>0.345107191818667</v>
      </c>
      <c r="EX166">
        <v>0.40625059804305802</v>
      </c>
      <c r="EY166">
        <v>0.13055956556110601</v>
      </c>
      <c r="EZ166">
        <v>0.37305262777613102</v>
      </c>
      <c r="FA166">
        <v>0.13404979917554499</v>
      </c>
      <c r="FB166">
        <v>0.100946606635906</v>
      </c>
      <c r="FC166">
        <v>0.32796770002671399</v>
      </c>
      <c r="FD166">
        <v>0.30848342981743898</v>
      </c>
      <c r="FE166">
        <v>0.29766212085287402</v>
      </c>
      <c r="FF166">
        <v>0.27541291314546701</v>
      </c>
      <c r="FG166">
        <v>0.21014137015086001</v>
      </c>
      <c r="FH166">
        <v>0.50541258322279004</v>
      </c>
      <c r="FI166">
        <v>5.5629994684767099E-2</v>
      </c>
      <c r="FJ166">
        <v>1</v>
      </c>
      <c r="FK166">
        <v>0.25963460657925902</v>
      </c>
      <c r="FL166">
        <v>0.100946606635906</v>
      </c>
      <c r="FM166">
        <v>0.14433756729740599</v>
      </c>
      <c r="FN166">
        <v>0.100946606635906</v>
      </c>
      <c r="FO166">
        <v>0.100946606635906</v>
      </c>
    </row>
    <row r="167" spans="1:171" x14ac:dyDescent="0.25">
      <c r="A167" t="s">
        <v>192</v>
      </c>
      <c r="B167">
        <v>0.27532796136418602</v>
      </c>
      <c r="C167">
        <v>0.297975782429658</v>
      </c>
      <c r="D167">
        <v>0.33834768691917999</v>
      </c>
      <c r="E167">
        <v>0.65321245237404002</v>
      </c>
      <c r="F167">
        <v>0.939544720992185</v>
      </c>
      <c r="G167">
        <v>0.61269619272054898</v>
      </c>
      <c r="H167">
        <v>0.61269619272054898</v>
      </c>
      <c r="I167">
        <v>0.93856921010768402</v>
      </c>
      <c r="J167">
        <v>0.34093887463783901</v>
      </c>
      <c r="K167">
        <v>0.149205153228642</v>
      </c>
      <c r="L167">
        <v>0.19414955741008799</v>
      </c>
      <c r="M167">
        <v>0.195168158537044</v>
      </c>
      <c r="N167">
        <v>0.40089186286863698</v>
      </c>
      <c r="O167">
        <v>0.27453493609859903</v>
      </c>
      <c r="P167">
        <v>0.29909645510886501</v>
      </c>
      <c r="R167">
        <v>0.200250598300062</v>
      </c>
      <c r="S167">
        <v>0.28766464482540599</v>
      </c>
      <c r="T167">
        <v>0.37348305796939302</v>
      </c>
      <c r="U167">
        <v>0.23534429161394399</v>
      </c>
      <c r="V167">
        <v>0.30377882752501101</v>
      </c>
      <c r="W167">
        <v>0.129132462415391</v>
      </c>
      <c r="X167">
        <v>0.51461108821316104</v>
      </c>
      <c r="Y167">
        <v>0.35130307211858902</v>
      </c>
      <c r="Z167">
        <v>7.4287199343926802E-2</v>
      </c>
      <c r="AA167">
        <v>0.22143429989789501</v>
      </c>
      <c r="AB167">
        <v>0.46477448904871899</v>
      </c>
      <c r="AC167">
        <v>0.406474720330398</v>
      </c>
      <c r="AD167">
        <v>0.435038353419407</v>
      </c>
      <c r="AE167">
        <v>0.30296441971546201</v>
      </c>
      <c r="AG167">
        <v>0.166836442618197</v>
      </c>
      <c r="AH167">
        <v>0.24785403755360499</v>
      </c>
      <c r="AI167">
        <v>0.28620915511802297</v>
      </c>
      <c r="AJ167">
        <v>0.16442942874387501</v>
      </c>
      <c r="AK167">
        <v>0.30276958631703599</v>
      </c>
      <c r="AL167">
        <v>0.21103178186108701</v>
      </c>
      <c r="AM167">
        <v>0.41997984190795301</v>
      </c>
      <c r="AN167">
        <v>0.15599857449951701</v>
      </c>
      <c r="AO167">
        <v>0.37463627897497698</v>
      </c>
      <c r="AP167">
        <v>0.326061554872907</v>
      </c>
      <c r="AQ167">
        <v>0.38724829913355802</v>
      </c>
      <c r="AR167">
        <v>0.52157325064525295</v>
      </c>
      <c r="AS167">
        <v>0.303082918539748</v>
      </c>
      <c r="AT167">
        <v>0.27877720085532098</v>
      </c>
      <c r="AU167">
        <v>0.26232991724859001</v>
      </c>
      <c r="AV167">
        <v>0.42163702135578401</v>
      </c>
      <c r="AW167">
        <v>0.43811642572822801</v>
      </c>
      <c r="AX167">
        <v>0.24111012931621301</v>
      </c>
      <c r="AY167">
        <v>0.73456336236796704</v>
      </c>
      <c r="AZ167">
        <v>0.53108500454379404</v>
      </c>
      <c r="BA167">
        <v>0.443202630213959</v>
      </c>
      <c r="BB167">
        <v>0.177758351696992</v>
      </c>
      <c r="BC167">
        <v>0.18451074313620799</v>
      </c>
      <c r="BD167">
        <v>0.40953870377666102</v>
      </c>
      <c r="BE167">
        <v>0.811844140885989</v>
      </c>
      <c r="BF167">
        <v>0.30847478852686699</v>
      </c>
      <c r="BG167">
        <v>0.29899863402728599</v>
      </c>
      <c r="BH167">
        <v>0.23944742521991</v>
      </c>
      <c r="BI167">
        <v>5.0122874142476202E-2</v>
      </c>
      <c r="BJ167">
        <v>0.2317676137711</v>
      </c>
      <c r="BK167">
        <v>0.28867513459481298</v>
      </c>
      <c r="BL167">
        <v>0.242535625036333</v>
      </c>
      <c r="BM167">
        <v>0.31418949946200397</v>
      </c>
      <c r="BN167">
        <v>0.209921682620134</v>
      </c>
      <c r="BO167">
        <v>0.41664278463483401</v>
      </c>
      <c r="BP167">
        <v>0.30427246854131101</v>
      </c>
      <c r="BQ167">
        <v>0.34093887463783901</v>
      </c>
      <c r="BR167">
        <v>0.39950290833875801</v>
      </c>
      <c r="BS167">
        <v>0.54095441999660998</v>
      </c>
      <c r="BT167">
        <v>0.37487018092518798</v>
      </c>
      <c r="BU167">
        <v>0.11636320204598501</v>
      </c>
      <c r="BV167">
        <v>0.22886201434181</v>
      </c>
      <c r="BW167">
        <v>0.27146529233661698</v>
      </c>
      <c r="BX167">
        <v>0.259998206915101</v>
      </c>
      <c r="BY167">
        <v>0.37146603207697598</v>
      </c>
      <c r="BZ167">
        <v>0.594448297295885</v>
      </c>
      <c r="CB167">
        <v>0.20523051726629599</v>
      </c>
      <c r="CC167">
        <v>0.39456289191949601</v>
      </c>
      <c r="CD167">
        <v>0.50917507721731603</v>
      </c>
      <c r="CE167">
        <v>0.20194352801825899</v>
      </c>
      <c r="CF167">
        <v>0.20523051726629599</v>
      </c>
      <c r="CG167">
        <v>0.201186954040739</v>
      </c>
      <c r="CH167">
        <v>0.268069901073343</v>
      </c>
      <c r="CI167">
        <v>0.48795003647426699</v>
      </c>
      <c r="CK167">
        <v>0.154303349962092</v>
      </c>
      <c r="CL167">
        <v>0.59160797830996203</v>
      </c>
      <c r="CM167">
        <v>0.38618675746355102</v>
      </c>
      <c r="CN167">
        <v>0.28938528360048299</v>
      </c>
      <c r="CO167">
        <v>0.32767420050400198</v>
      </c>
      <c r="CP167">
        <v>0.144994953872666</v>
      </c>
      <c r="CQ167">
        <v>0.16842026189085599</v>
      </c>
      <c r="CR167">
        <v>0.30857493965041599</v>
      </c>
      <c r="CS167">
        <v>0.21358986251840101</v>
      </c>
      <c r="CT167">
        <v>0.23184302250557501</v>
      </c>
      <c r="CU167">
        <v>0.23184302250557501</v>
      </c>
      <c r="CV167">
        <v>0.30296441971546201</v>
      </c>
      <c r="CW167">
        <v>0.15842435703250199</v>
      </c>
      <c r="CX167">
        <v>0.21544928966788501</v>
      </c>
      <c r="CY167">
        <v>0.219596472473058</v>
      </c>
      <c r="CZ167">
        <v>4.5134612960933698E-2</v>
      </c>
      <c r="DA167">
        <v>0.28287873423830801</v>
      </c>
      <c r="DB167">
        <v>0.15726082600984301</v>
      </c>
      <c r="DC167">
        <v>0.19064567208114699</v>
      </c>
      <c r="DD167">
        <v>0.22559628131616499</v>
      </c>
      <c r="DE167">
        <v>0.30296441971546201</v>
      </c>
      <c r="DF167">
        <v>0.30296441971546201</v>
      </c>
      <c r="DG167">
        <v>0.464317412273823</v>
      </c>
      <c r="DH167">
        <v>0.29344694769431701</v>
      </c>
      <c r="DI167">
        <v>0.41642947178169698</v>
      </c>
      <c r="DJ167">
        <v>0.34925352106746499</v>
      </c>
      <c r="DK167">
        <v>0.23844535493687</v>
      </c>
      <c r="DM167">
        <v>0.24575520929498701</v>
      </c>
      <c r="DN167">
        <v>0.24575520929498701</v>
      </c>
      <c r="DO167">
        <v>0.21498636189877099</v>
      </c>
      <c r="DP167">
        <v>0.316227766016838</v>
      </c>
      <c r="DR167">
        <v>0.19578569491165199</v>
      </c>
      <c r="DS167">
        <v>0.325465173812928</v>
      </c>
      <c r="DT167">
        <v>0.23297902849125199</v>
      </c>
      <c r="DU167">
        <v>0.38731639603687101</v>
      </c>
      <c r="DV167">
        <v>0.56451984901565699</v>
      </c>
      <c r="DW167">
        <v>0.27642405179407997</v>
      </c>
      <c r="DX167">
        <v>0.39247329244839702</v>
      </c>
      <c r="DY167">
        <v>0.18898223650461399</v>
      </c>
      <c r="DZ167">
        <v>0.11712978482414101</v>
      </c>
      <c r="EA167">
        <v>0.18898223650461399</v>
      </c>
      <c r="EB167">
        <v>8.9827724361922698E-2</v>
      </c>
      <c r="EC167">
        <v>0.19518001458970699</v>
      </c>
      <c r="ED167">
        <v>0.256839754072889</v>
      </c>
      <c r="EE167">
        <v>0.23006976934276299</v>
      </c>
      <c r="EF167">
        <v>0.39256757041108697</v>
      </c>
      <c r="EG167">
        <v>0.35283612717068102</v>
      </c>
      <c r="EH167">
        <v>0.64549212304312098</v>
      </c>
      <c r="EI167">
        <v>0.35228193837119198</v>
      </c>
      <c r="EJ167">
        <v>0.38179222899693599</v>
      </c>
      <c r="EK167">
        <v>0.32616827417737798</v>
      </c>
      <c r="EL167">
        <v>0.13232000370539601</v>
      </c>
      <c r="EM167">
        <v>9.6895506297461007E-2</v>
      </c>
      <c r="EN167">
        <v>0.33253103789122901</v>
      </c>
      <c r="EO167">
        <v>0.231240615425193</v>
      </c>
      <c r="EP167">
        <v>0.44604745636908799</v>
      </c>
      <c r="ER167">
        <v>0.103339987057434</v>
      </c>
      <c r="ES167">
        <v>5.3385276192542797E-2</v>
      </c>
      <c r="ET167">
        <v>0.197642353760524</v>
      </c>
      <c r="EU167">
        <v>0.36813693460761499</v>
      </c>
      <c r="EV167">
        <v>0.294994533037096</v>
      </c>
      <c r="EW167">
        <v>0.33234993926784101</v>
      </c>
      <c r="EX167">
        <v>0.26654217306871397</v>
      </c>
      <c r="EY167">
        <v>0.21334152314107599</v>
      </c>
      <c r="EZ167">
        <v>0.287511419010191</v>
      </c>
      <c r="FA167">
        <v>0.36284797621890302</v>
      </c>
      <c r="FB167">
        <v>0.30296441971546201</v>
      </c>
      <c r="FC167">
        <v>0.48547506928225298</v>
      </c>
      <c r="FD167">
        <v>0.32249072272033102</v>
      </c>
      <c r="FE167">
        <v>0.29758749519250099</v>
      </c>
      <c r="FF167">
        <v>0.38728191442059501</v>
      </c>
      <c r="FG167">
        <v>5.6070688456233302E-2</v>
      </c>
      <c r="FH167">
        <v>0.253647355516117</v>
      </c>
      <c r="FI167">
        <v>8.8167721422946196E-2</v>
      </c>
      <c r="FJ167">
        <v>0.25963460657925902</v>
      </c>
      <c r="FK167">
        <v>1</v>
      </c>
      <c r="FL167">
        <v>0.20523051726629599</v>
      </c>
      <c r="FM167">
        <v>0.23184302250557501</v>
      </c>
      <c r="FN167">
        <v>0.30296441971546201</v>
      </c>
      <c r="FO167">
        <v>0.30296441971546201</v>
      </c>
    </row>
    <row r="168" spans="1:171" x14ac:dyDescent="0.25">
      <c r="A168" t="s">
        <v>193</v>
      </c>
      <c r="B168">
        <v>0.10362833403621</v>
      </c>
      <c r="C168">
        <v>0.14101945246804101</v>
      </c>
      <c r="D168">
        <v>-0.16145053488209901</v>
      </c>
      <c r="E168">
        <v>0.14979864470632601</v>
      </c>
      <c r="F168">
        <v>0.115452015869552</v>
      </c>
      <c r="G168">
        <v>1.27921592742223E-2</v>
      </c>
      <c r="H168">
        <v>1.27921592742223E-2</v>
      </c>
      <c r="I168">
        <v>6.1826704674155797E-2</v>
      </c>
      <c r="J168">
        <v>1.33559582838743E-2</v>
      </c>
      <c r="K168">
        <v>7.3877285036677801E-2</v>
      </c>
      <c r="L168">
        <v>-0.122054769938852</v>
      </c>
      <c r="M168">
        <v>-0.14642642421110699</v>
      </c>
      <c r="N168">
        <v>5.18592032430506E-2</v>
      </c>
      <c r="O168">
        <v>4.1241452095682397E-2</v>
      </c>
      <c r="P168">
        <v>0.12342249708453699</v>
      </c>
      <c r="Q168">
        <v>2.51233020754521E-2</v>
      </c>
      <c r="R168">
        <v>0.17238033175224801</v>
      </c>
      <c r="S168">
        <v>6.1451545432854998E-3</v>
      </c>
      <c r="T168">
        <v>1.2466918897427899E-3</v>
      </c>
      <c r="U168">
        <v>4.3182314764953302E-2</v>
      </c>
      <c r="V168">
        <v>-0.17124801829677899</v>
      </c>
      <c r="W168">
        <v>-4.9723793027140799E-2</v>
      </c>
      <c r="X168">
        <v>-0.10214147225736001</v>
      </c>
      <c r="Y168">
        <v>-0.13736691520143601</v>
      </c>
      <c r="Z168">
        <v>-6.3064956675525294E-2</v>
      </c>
      <c r="AA168">
        <v>-0.173492470452004</v>
      </c>
      <c r="AB168">
        <v>1.8183072291376098E-2</v>
      </c>
      <c r="AC168">
        <v>2.4749821716848301E-3</v>
      </c>
      <c r="AD168">
        <v>0.103863825322316</v>
      </c>
      <c r="AE168">
        <v>0.26325132482650399</v>
      </c>
      <c r="AF168">
        <v>0.57148869332588403</v>
      </c>
      <c r="AG168">
        <v>0.116109826548143</v>
      </c>
      <c r="AH168">
        <v>0.13671283958934599</v>
      </c>
      <c r="AI168">
        <v>0.17787811838447101</v>
      </c>
      <c r="AJ168">
        <v>7.86949626162501E-2</v>
      </c>
      <c r="AK168">
        <v>0.10448618706821</v>
      </c>
      <c r="AL168">
        <v>5.1478607027019799E-2</v>
      </c>
      <c r="AM168">
        <v>5.1847584736521297E-2</v>
      </c>
      <c r="AN168">
        <v>2.39319386205913E-2</v>
      </c>
      <c r="AO168">
        <v>3.3844872171120602E-2</v>
      </c>
      <c r="AP168">
        <v>4.8248332230447298E-2</v>
      </c>
      <c r="AQ168">
        <v>8.8725029667159304E-3</v>
      </c>
      <c r="AR168">
        <v>4.1241452095682397E-2</v>
      </c>
      <c r="AS168">
        <v>2.04317330578874E-2</v>
      </c>
      <c r="AT168">
        <v>0.14711149188549499</v>
      </c>
      <c r="AU168">
        <v>0.120570816444222</v>
      </c>
      <c r="AV168">
        <v>3.2890911132999801E-2</v>
      </c>
      <c r="AW168">
        <v>6.9292111888507493E-2</v>
      </c>
      <c r="AX168">
        <v>0.109985336266015</v>
      </c>
      <c r="AY168">
        <v>0.32494624495722602</v>
      </c>
      <c r="AZ168">
        <v>9.1059727451358805E-2</v>
      </c>
      <c r="BA168">
        <v>7.5793052660777696E-2</v>
      </c>
      <c r="BB168">
        <v>0.21206363776081</v>
      </c>
      <c r="BC168">
        <v>0.13764654253089201</v>
      </c>
      <c r="BD168">
        <v>7.0995229280883101E-2</v>
      </c>
      <c r="BE168">
        <v>0.120385853085769</v>
      </c>
      <c r="BF168">
        <v>0.202912402600683</v>
      </c>
      <c r="BG168">
        <v>0.20846516062209999</v>
      </c>
      <c r="BH168">
        <v>0.162107365133488</v>
      </c>
      <c r="BI168">
        <v>6.1898446059017301E-2</v>
      </c>
      <c r="BJ168">
        <v>0.14577640054438501</v>
      </c>
      <c r="BK168">
        <v>0.19180536399919301</v>
      </c>
      <c r="BL168">
        <v>4.4699015626767397E-2</v>
      </c>
      <c r="BM168">
        <v>1.16611523174212E-2</v>
      </c>
      <c r="BN168">
        <v>-0.193688034242813</v>
      </c>
      <c r="BO168">
        <v>6.1451545432854998E-3</v>
      </c>
      <c r="BP168">
        <v>6.4941758926622795E-2</v>
      </c>
      <c r="BQ168">
        <v>4.44310379233906E-2</v>
      </c>
      <c r="BR168">
        <v>9.0671512844720401E-2</v>
      </c>
      <c r="BS168">
        <v>0.11787753941494</v>
      </c>
      <c r="BT168">
        <v>6.2150731856252799E-2</v>
      </c>
      <c r="BU168">
        <v>6.56532164298613E-2</v>
      </c>
      <c r="BV168">
        <v>4.1241452095682397E-2</v>
      </c>
      <c r="BW168">
        <v>4.8114256685778602E-2</v>
      </c>
      <c r="BX168">
        <v>5.7300105268575798E-2</v>
      </c>
      <c r="BY168">
        <v>6.6691371750585496E-2</v>
      </c>
      <c r="BZ168">
        <v>-0.28745232016225403</v>
      </c>
      <c r="CA168">
        <v>0.31271477663230202</v>
      </c>
      <c r="CB168">
        <v>4.0345765480241602E-2</v>
      </c>
      <c r="CC168">
        <v>0.175863114528165</v>
      </c>
      <c r="CE168">
        <v>0.13483895141475799</v>
      </c>
      <c r="CF168">
        <v>2.51233020754521E-2</v>
      </c>
      <c r="CG168">
        <v>8.8636003913051806E-2</v>
      </c>
      <c r="CH168">
        <v>8.8081034741278597E-2</v>
      </c>
      <c r="CI168">
        <v>5.1987524491003599E-2</v>
      </c>
      <c r="CJ168">
        <v>1.7568209223157698E-2</v>
      </c>
      <c r="CK168">
        <v>7.5853410806338298E-2</v>
      </c>
      <c r="CM168">
        <v>0.109658615826628</v>
      </c>
      <c r="CN168">
        <v>0.246077283193775</v>
      </c>
      <c r="CO168">
        <v>0.35683137594035802</v>
      </c>
      <c r="CP168">
        <v>4.0345765480241602E-2</v>
      </c>
      <c r="CQ168">
        <v>4.44310379233906E-2</v>
      </c>
      <c r="CR168">
        <v>7.6591268177695807E-2</v>
      </c>
      <c r="CS168">
        <v>0.106953551971588</v>
      </c>
      <c r="CT168">
        <v>3.09278350515464E-2</v>
      </c>
      <c r="CU168">
        <v>3.09278350515464E-2</v>
      </c>
      <c r="CV168">
        <v>1.7674908041006701E-2</v>
      </c>
      <c r="CW168">
        <v>5.86210381760549E-2</v>
      </c>
      <c r="CX168">
        <v>1.33559582838743E-2</v>
      </c>
      <c r="CY168">
        <v>4.44310379233906E-2</v>
      </c>
      <c r="CZ168">
        <v>0.25446620401522402</v>
      </c>
      <c r="DA168">
        <v>0.121274126412556</v>
      </c>
      <c r="DB168">
        <v>0.163046245373728</v>
      </c>
      <c r="DC168">
        <v>0.28063903548097902</v>
      </c>
      <c r="DD168">
        <v>0.19717455967820199</v>
      </c>
      <c r="DE168">
        <v>0.26325132482650399</v>
      </c>
      <c r="DF168">
        <v>0.393598399182083</v>
      </c>
      <c r="DG168">
        <v>6.4941758926622795E-2</v>
      </c>
      <c r="DH168">
        <v>4.44310379233906E-2</v>
      </c>
      <c r="DI168">
        <v>6.4941758926622795E-2</v>
      </c>
      <c r="DJ168">
        <v>5.5306390889569602E-2</v>
      </c>
      <c r="DK168">
        <v>1.7674908041006701E-2</v>
      </c>
      <c r="DL168">
        <v>1.7674908041006701E-2</v>
      </c>
      <c r="DM168">
        <v>3.5897907930886902E-2</v>
      </c>
      <c r="DN168">
        <v>3.5897907930886902E-2</v>
      </c>
      <c r="DO168">
        <v>3.09278350515464E-2</v>
      </c>
      <c r="DQ168">
        <v>2.51233020754521E-2</v>
      </c>
      <c r="DR168">
        <v>4.8248332230447298E-2</v>
      </c>
      <c r="DS168">
        <v>0.115452015869552</v>
      </c>
      <c r="DT168">
        <v>7.9590306054108204E-2</v>
      </c>
      <c r="DU168">
        <v>0.106953551971588</v>
      </c>
      <c r="DV168">
        <v>0.15066930409371601</v>
      </c>
      <c r="DW168">
        <v>9.5610011182026097E-2</v>
      </c>
      <c r="DX168">
        <v>9.0671512844720401E-2</v>
      </c>
      <c r="DY168">
        <v>0.70288521043454799</v>
      </c>
      <c r="DZ168">
        <v>-2.8589622491505099E-2</v>
      </c>
      <c r="EA168">
        <v>-4.9956066703565997E-2</v>
      </c>
      <c r="EB168">
        <v>-8.74489856464227E-2</v>
      </c>
      <c r="EC168">
        <v>5.2548465466459499E-2</v>
      </c>
      <c r="ED168">
        <v>-8.9952420807741899E-3</v>
      </c>
      <c r="EE168">
        <v>9.8782597461699997E-2</v>
      </c>
      <c r="EF168">
        <v>0.18879239995594199</v>
      </c>
      <c r="EG168">
        <v>-8.0313372594256499E-2</v>
      </c>
      <c r="EH168">
        <v>0.10392399322200201</v>
      </c>
      <c r="EI168">
        <v>0.131906282637589</v>
      </c>
      <c r="EJ168">
        <v>0.21574395598823701</v>
      </c>
      <c r="EK168">
        <v>0.17133150592520499</v>
      </c>
      <c r="EL168">
        <v>1.59553159959476E-2</v>
      </c>
      <c r="EM168">
        <v>-7.0605457236750005E-2</v>
      </c>
      <c r="EN168">
        <v>0</v>
      </c>
      <c r="EO168">
        <v>0.138813194581903</v>
      </c>
      <c r="EP168">
        <v>0.246717581897584</v>
      </c>
      <c r="EQ168">
        <v>1.8827751470952898E-2</v>
      </c>
      <c r="ER168">
        <v>2.68795918908264E-2</v>
      </c>
      <c r="ES168">
        <v>7.4557785631573406E-2</v>
      </c>
      <c r="ET168">
        <v>3.2967032967033003E-2</v>
      </c>
      <c r="EU168">
        <v>5.3568278369854699E-2</v>
      </c>
      <c r="EV168">
        <v>0.19804605929731101</v>
      </c>
      <c r="EW168">
        <v>2.34477442178746E-2</v>
      </c>
      <c r="EX168">
        <v>8.5487631782099009E-3</v>
      </c>
      <c r="EY168">
        <v>-2.28000117418314E-2</v>
      </c>
      <c r="EZ168">
        <v>7.9117401509329999E-2</v>
      </c>
      <c r="FA168">
        <v>0.233436111895336</v>
      </c>
      <c r="FB168">
        <v>2.1739130434782601E-2</v>
      </c>
      <c r="FE168">
        <v>-2.8078658145274701E-2</v>
      </c>
      <c r="FF168">
        <v>0.106636721095495</v>
      </c>
      <c r="FG168">
        <v>-2.7273437053140202E-2</v>
      </c>
      <c r="FH168">
        <v>-2.0811665794102902E-2</v>
      </c>
      <c r="FI168">
        <v>-2.9424739279044099E-2</v>
      </c>
      <c r="FJ168">
        <v>0.100946606635906</v>
      </c>
      <c r="FK168">
        <v>0.20523051726629599</v>
      </c>
      <c r="FL168">
        <v>1</v>
      </c>
      <c r="FM168">
        <v>2.51233020754521E-2</v>
      </c>
      <c r="FN168">
        <v>1.7674908041006701E-2</v>
      </c>
      <c r="FO168">
        <v>1.7674908041006701E-2</v>
      </c>
    </row>
    <row r="169" spans="1:171" x14ac:dyDescent="0.25">
      <c r="A169" t="s">
        <v>194</v>
      </c>
      <c r="B169">
        <v>0.14507211436849901</v>
      </c>
      <c r="C169">
        <v>0.20709377543629601</v>
      </c>
      <c r="D169">
        <v>7.4235574364975602E-3</v>
      </c>
      <c r="E169">
        <v>0.28751237952069802</v>
      </c>
      <c r="F169">
        <v>0.16705273775766599</v>
      </c>
      <c r="G169">
        <v>6.2347968638855E-2</v>
      </c>
      <c r="H169">
        <v>6.2347968638855E-2</v>
      </c>
      <c r="I169">
        <v>0.178063629370879</v>
      </c>
      <c r="J169">
        <v>3.8465747419121898E-2</v>
      </c>
      <c r="K169">
        <v>6.0012003601200403E-2</v>
      </c>
      <c r="L169">
        <v>-0.225590682958665</v>
      </c>
      <c r="M169">
        <v>-0.19612250030664899</v>
      </c>
      <c r="N169">
        <v>4.2126273187113497E-2</v>
      </c>
      <c r="O169">
        <v>0.129219147676184</v>
      </c>
      <c r="P169">
        <v>0.10025857522822</v>
      </c>
      <c r="Q169">
        <v>2.04081632653061E-2</v>
      </c>
      <c r="R169">
        <v>0.14574343731720099</v>
      </c>
      <c r="S169">
        <v>0.19468146967692801</v>
      </c>
      <c r="T169">
        <v>5.1648356935749498E-2</v>
      </c>
      <c r="U169">
        <v>9.1655059472053199E-2</v>
      </c>
      <c r="V169">
        <v>-2.1121526396007301E-2</v>
      </c>
      <c r="W169">
        <v>4.9837947923763497E-2</v>
      </c>
      <c r="X169">
        <v>0.1852158704137</v>
      </c>
      <c r="Y169">
        <v>0.184256221239641</v>
      </c>
      <c r="Z169">
        <v>-2.11126821006123E-3</v>
      </c>
      <c r="AA169">
        <v>0.166653827091997</v>
      </c>
      <c r="AB169">
        <v>-0.117319725420535</v>
      </c>
      <c r="AC169">
        <v>4.8251466390942702E-2</v>
      </c>
      <c r="AD169">
        <v>0.111840194465545</v>
      </c>
      <c r="AE169">
        <v>2.9160592175990201E-2</v>
      </c>
      <c r="AF169">
        <v>1.43576830751316E-2</v>
      </c>
      <c r="AG169">
        <v>0.149448980688792</v>
      </c>
      <c r="AH169">
        <v>5.9395416221405303E-2</v>
      </c>
      <c r="AI169">
        <v>4.62645756373503E-2</v>
      </c>
      <c r="AJ169">
        <v>0.175432366316809</v>
      </c>
      <c r="AK169">
        <v>0.20461189776778399</v>
      </c>
      <c r="AL169">
        <v>9.9768249978155393E-2</v>
      </c>
      <c r="AM169">
        <v>0.184805317738643</v>
      </c>
      <c r="AN169">
        <v>0.116642368703961</v>
      </c>
      <c r="AO169">
        <v>8.2478609884232307E-2</v>
      </c>
      <c r="AP169">
        <v>3.9193090083481E-2</v>
      </c>
      <c r="AQ169">
        <v>5.8688116080170001E-2</v>
      </c>
      <c r="AR169">
        <v>0.15793451382644799</v>
      </c>
      <c r="AS169">
        <v>3.2217914461257199E-2</v>
      </c>
      <c r="AT169">
        <v>0.27846024303636502</v>
      </c>
      <c r="AU169">
        <v>8.4678425480545605E-2</v>
      </c>
      <c r="AV169">
        <v>2.3124864503144001E-2</v>
      </c>
      <c r="AW169">
        <v>3.9553761782081399E-2</v>
      </c>
      <c r="AX169">
        <v>0.338753742947079</v>
      </c>
      <c r="AZ169">
        <v>0.230089496654211</v>
      </c>
      <c r="BA169">
        <v>5.3230429642547997E-2</v>
      </c>
      <c r="BB169">
        <v>0.13603778488368901</v>
      </c>
      <c r="BC169">
        <v>0.15773273207313401</v>
      </c>
      <c r="BD169">
        <v>0.323910532071566</v>
      </c>
      <c r="BF169">
        <v>0.26429706993546198</v>
      </c>
      <c r="BG169">
        <v>9.2300536044876605E-2</v>
      </c>
      <c r="BH169">
        <v>4.20827318078432E-2</v>
      </c>
      <c r="BI169">
        <v>3.5333262666878702E-2</v>
      </c>
      <c r="BJ169">
        <v>0.35445877847928298</v>
      </c>
      <c r="BL169">
        <v>2.5482359571881299E-2</v>
      </c>
      <c r="BM169">
        <v>4.1038878469885999E-2</v>
      </c>
      <c r="BN169">
        <v>-0.176355403405138</v>
      </c>
      <c r="BO169">
        <v>0.104828483672192</v>
      </c>
      <c r="BP169">
        <v>5.2753496133999697E-2</v>
      </c>
      <c r="BQ169">
        <v>3.60922251885651E-2</v>
      </c>
      <c r="BR169">
        <v>7.3654292421035494E-2</v>
      </c>
      <c r="BS169">
        <v>0.213130526817459</v>
      </c>
      <c r="BT169">
        <v>0.140028008402801</v>
      </c>
      <c r="BU169">
        <v>5.3328593224597702E-2</v>
      </c>
      <c r="BV169">
        <v>0.15793451382644799</v>
      </c>
      <c r="BW169">
        <v>9.6560909917053503E-2</v>
      </c>
      <c r="BX169">
        <v>4.6502646574144102E-2</v>
      </c>
      <c r="BY169">
        <v>5.4098528759798599E-2</v>
      </c>
      <c r="BZ169">
        <v>-7.8248445467583E-2</v>
      </c>
      <c r="CA169">
        <v>2.51233020754521E-2</v>
      </c>
      <c r="CB169">
        <v>3.2773676267223099E-2</v>
      </c>
      <c r="CC169">
        <v>0.14285714285714299</v>
      </c>
      <c r="CE169">
        <v>6.02535987955043E-2</v>
      </c>
      <c r="CF169">
        <v>2.04081632653061E-2</v>
      </c>
      <c r="CG169">
        <v>6.2205636263718202E-2</v>
      </c>
      <c r="CH169">
        <v>6.18922059817738E-2</v>
      </c>
      <c r="CI169">
        <v>3.65331082900794E-2</v>
      </c>
      <c r="CJ169">
        <v>1.2345679012345699E-2</v>
      </c>
      <c r="CK169">
        <v>0.23452078799117199</v>
      </c>
      <c r="CL169">
        <v>0.14484136487558</v>
      </c>
      <c r="CM169">
        <v>0.276809278427181</v>
      </c>
      <c r="CN169">
        <v>6.4194073876636906E-2</v>
      </c>
      <c r="CO169">
        <v>0.21944660428443</v>
      </c>
      <c r="CP169">
        <v>3.2773676267223099E-2</v>
      </c>
      <c r="CQ169">
        <v>3.60922251885651E-2</v>
      </c>
      <c r="CR169">
        <v>0.129219147676184</v>
      </c>
      <c r="CS169">
        <v>7.4009331919943702E-2</v>
      </c>
      <c r="CT169">
        <v>2.51233020754521E-2</v>
      </c>
      <c r="CU169">
        <v>2.51233020754521E-2</v>
      </c>
      <c r="CV169">
        <v>1.43576830751316E-2</v>
      </c>
      <c r="CW169">
        <v>7.1428571428571397E-2</v>
      </c>
      <c r="CX169">
        <v>0.109479434962116</v>
      </c>
      <c r="CY169">
        <v>3.60922251885651E-2</v>
      </c>
      <c r="CZ169">
        <v>6.0012003601200403E-2</v>
      </c>
      <c r="DA169">
        <v>4.8251466390942702E-2</v>
      </c>
      <c r="DB169">
        <v>7.8164700443580606E-2</v>
      </c>
      <c r="DC169">
        <v>0.15717098741179999</v>
      </c>
      <c r="DD169">
        <v>0.10171307048619201</v>
      </c>
      <c r="DE169">
        <v>2.9160592175990201E-2</v>
      </c>
      <c r="DF169">
        <v>2.04081632653061E-2</v>
      </c>
      <c r="DG169">
        <v>0.16705273775766599</v>
      </c>
      <c r="DH169">
        <v>3.60922251885651E-2</v>
      </c>
      <c r="DI169">
        <v>5.2753496133999697E-2</v>
      </c>
      <c r="DJ169">
        <v>0.20466513478856499</v>
      </c>
      <c r="DK169">
        <v>0.70352647068144802</v>
      </c>
      <c r="DL169">
        <v>1.43576830751316E-2</v>
      </c>
      <c r="DM169">
        <v>2.9160592175990201E-2</v>
      </c>
      <c r="DN169">
        <v>2.9160592175990201E-2</v>
      </c>
      <c r="DO169">
        <v>2.51233020754521E-2</v>
      </c>
      <c r="DP169">
        <v>0.16666666666666699</v>
      </c>
      <c r="DQ169">
        <v>2.04081632653061E-2</v>
      </c>
      <c r="DR169">
        <v>3.9193090083481E-2</v>
      </c>
      <c r="DS169">
        <v>5.2753496133999697E-2</v>
      </c>
      <c r="DT169">
        <v>6.4652805407893102E-2</v>
      </c>
      <c r="DU169">
        <v>7.4009331919943702E-2</v>
      </c>
      <c r="DV169">
        <v>0.17715891562459199</v>
      </c>
      <c r="DW169">
        <v>0.35355339059327401</v>
      </c>
      <c r="DX169">
        <v>7.3654292421035494E-2</v>
      </c>
      <c r="DY169">
        <v>1.1904761904761901E-2</v>
      </c>
      <c r="DZ169">
        <v>0.16578558827478401</v>
      </c>
      <c r="EA169">
        <v>-3.5113380457418297E-2</v>
      </c>
      <c r="EC169">
        <v>5.2548465466459499E-2</v>
      </c>
      <c r="EE169">
        <v>6.9437747453788598E-2</v>
      </c>
      <c r="EI169">
        <v>0.30905754998184398</v>
      </c>
      <c r="EJ169">
        <v>0.151185789203691</v>
      </c>
      <c r="EK169">
        <v>-1.11912010061212E-2</v>
      </c>
      <c r="EL169">
        <v>0.179255843013615</v>
      </c>
      <c r="EO169">
        <v>9.7462062294187607E-2</v>
      </c>
      <c r="EP169">
        <v>0.17322275745038199</v>
      </c>
      <c r="EQ169">
        <v>1.0752688172042999E-2</v>
      </c>
      <c r="ER169">
        <v>0.118971508326843</v>
      </c>
      <c r="ES169">
        <v>-7.7085536793711495E-2</v>
      </c>
      <c r="ET169">
        <v>1.8827751470952898E-2</v>
      </c>
      <c r="EU169">
        <v>-0.10516445855274099</v>
      </c>
      <c r="EV169">
        <v>0.19333492239402</v>
      </c>
      <c r="EW169">
        <v>-1.1478175817904E-2</v>
      </c>
      <c r="EZ169">
        <v>4.5184617436906098E-2</v>
      </c>
      <c r="FA169">
        <v>9.3192615177240298E-2</v>
      </c>
      <c r="FB169">
        <v>3.10834936080105E-2</v>
      </c>
      <c r="FC169">
        <v>0.56539555281903398</v>
      </c>
      <c r="FD169">
        <v>-0.12266334536566501</v>
      </c>
      <c r="FE169">
        <v>-0.20078962573301601</v>
      </c>
      <c r="FF169">
        <v>0.42857142857142899</v>
      </c>
      <c r="FG169">
        <v>0.24567902408856801</v>
      </c>
      <c r="FH169">
        <v>0.20117943600966101</v>
      </c>
      <c r="FI169">
        <v>-0.25011028387187501</v>
      </c>
      <c r="FJ169">
        <v>0.14433756729740599</v>
      </c>
      <c r="FK169">
        <v>0.23184302250557501</v>
      </c>
      <c r="FL169">
        <v>2.51233020754521E-2</v>
      </c>
      <c r="FM169">
        <v>1</v>
      </c>
      <c r="FN169">
        <v>1.43576830751316E-2</v>
      </c>
      <c r="FO169">
        <v>1.43576830751316E-2</v>
      </c>
    </row>
    <row r="170" spans="1:171" x14ac:dyDescent="0.25">
      <c r="A170" t="s">
        <v>195</v>
      </c>
      <c r="B170">
        <v>0.17407765595569799</v>
      </c>
      <c r="C170">
        <v>0.20751433915982201</v>
      </c>
      <c r="D170">
        <v>8.7044486053335802E-3</v>
      </c>
      <c r="E170">
        <v>0.1205636757131</v>
      </c>
      <c r="F170">
        <v>3.7113480951260297E-2</v>
      </c>
      <c r="G170">
        <v>6.5795169495976899E-2</v>
      </c>
      <c r="H170">
        <v>6.5795169495976899E-2</v>
      </c>
      <c r="I170">
        <v>3.5333262666878702E-2</v>
      </c>
      <c r="J170">
        <v>7.7021680491096797E-2</v>
      </c>
      <c r="K170">
        <v>4.22200330920749E-2</v>
      </c>
      <c r="L170">
        <v>-0.15604096495814501</v>
      </c>
      <c r="M170">
        <v>-0.15666292195230899</v>
      </c>
      <c r="N170">
        <v>2.9636948298292502E-2</v>
      </c>
      <c r="O170">
        <v>0.11111111111111099</v>
      </c>
      <c r="P170">
        <v>7.0534561585859801E-2</v>
      </c>
      <c r="Q170">
        <v>1.43576830751316E-2</v>
      </c>
      <c r="R170">
        <v>0.102534366080753</v>
      </c>
      <c r="S170">
        <v>0.13696356726888601</v>
      </c>
      <c r="T170">
        <v>7.0534561585859801E-2</v>
      </c>
      <c r="U170">
        <v>5.4928907101513103E-2</v>
      </c>
      <c r="V170">
        <v>-4.8579510710816801E-2</v>
      </c>
      <c r="W170">
        <v>6.8527178395174804E-2</v>
      </c>
      <c r="X170">
        <v>-0.136290923511968</v>
      </c>
      <c r="Y170">
        <v>9.21281106198205E-2</v>
      </c>
      <c r="Z170">
        <v>7.3894387352143001E-2</v>
      </c>
      <c r="AA170">
        <v>5.4482981933922099E-2</v>
      </c>
      <c r="AB170">
        <v>7.4222683429318301E-2</v>
      </c>
      <c r="AC170">
        <v>7.2135640692351996E-2</v>
      </c>
      <c r="AD170">
        <v>7.8682537292671495E-2</v>
      </c>
      <c r="AE170">
        <v>2.0515248496555501E-2</v>
      </c>
      <c r="AF170">
        <v>1.01010101010101E-2</v>
      </c>
      <c r="AG170">
        <v>0.10672628894608301</v>
      </c>
      <c r="AH170">
        <v>5.9395416221405303E-2</v>
      </c>
      <c r="AI170">
        <v>4.62645756373503E-2</v>
      </c>
      <c r="AJ170">
        <v>6.4775027563129597E-2</v>
      </c>
      <c r="AK170">
        <v>9.8521263663938999E-2</v>
      </c>
      <c r="AL170">
        <v>9.9768249978155393E-2</v>
      </c>
      <c r="AM170">
        <v>5.1847584736521297E-2</v>
      </c>
      <c r="AN170">
        <v>8.2060993986221797E-2</v>
      </c>
      <c r="AO170">
        <v>0.17407765595569799</v>
      </c>
      <c r="AP170">
        <v>2.7573376341531501E-2</v>
      </c>
      <c r="AQ170">
        <v>0.149942967326365</v>
      </c>
      <c r="AR170">
        <v>0.11111111111111099</v>
      </c>
      <c r="AS170">
        <v>8.0361824590196307E-2</v>
      </c>
      <c r="AT170">
        <v>0.27846024303636502</v>
      </c>
      <c r="AU170">
        <v>8.4678425480545605E-2</v>
      </c>
      <c r="AV170">
        <v>2.3124864503144001E-2</v>
      </c>
      <c r="AW170">
        <v>3.9553761782081399E-2</v>
      </c>
      <c r="AX170">
        <v>0.109985336266015</v>
      </c>
      <c r="AY170">
        <v>0.32494624495722602</v>
      </c>
      <c r="AZ170">
        <v>6.3913749070614201E-2</v>
      </c>
      <c r="BA170">
        <v>5.3230429642547997E-2</v>
      </c>
      <c r="BB170">
        <v>0.31799936400190798</v>
      </c>
      <c r="BC170">
        <v>9.0613962684357605E-2</v>
      </c>
      <c r="BD170">
        <v>0.227184733698826</v>
      </c>
      <c r="BE170">
        <v>0.120385853085769</v>
      </c>
      <c r="BF170">
        <v>0.26429706993546198</v>
      </c>
      <c r="BG170">
        <v>0.14640774682980401</v>
      </c>
      <c r="BH170">
        <v>4.20827318078432E-2</v>
      </c>
      <c r="BI170">
        <v>3.5333262666878702E-2</v>
      </c>
      <c r="BJ170">
        <v>0.14577640054438501</v>
      </c>
      <c r="BK170">
        <v>0.22667906654450101</v>
      </c>
      <c r="BL170">
        <v>2.5482359571881299E-2</v>
      </c>
      <c r="BM170">
        <v>0.13544690716902399</v>
      </c>
      <c r="BN170">
        <v>0.13501810876762199</v>
      </c>
      <c r="BO170">
        <v>7.3749613144784995E-2</v>
      </c>
      <c r="BP170">
        <v>3.7113480951260297E-2</v>
      </c>
      <c r="BQ170">
        <v>2.53918358059513E-2</v>
      </c>
      <c r="BR170">
        <v>5.1817744397510399E-2</v>
      </c>
      <c r="BS170">
        <v>0.149942967326365</v>
      </c>
      <c r="BT170">
        <v>9.8513410548174807E-2</v>
      </c>
      <c r="BU170">
        <v>3.7516123674206397E-2</v>
      </c>
      <c r="BV170">
        <v>0.11111111111111099</v>
      </c>
      <c r="BW170">
        <v>0.18924236358783</v>
      </c>
      <c r="BY170">
        <v>3.8007431179264299E-2</v>
      </c>
      <c r="BZ170">
        <v>0.159032907731009</v>
      </c>
      <c r="CA170">
        <v>1.7674908041006701E-2</v>
      </c>
      <c r="CB170">
        <v>2.30571487955358E-2</v>
      </c>
      <c r="CC170">
        <v>0.100503781525921</v>
      </c>
      <c r="CE170">
        <v>4.2320736951515898E-2</v>
      </c>
      <c r="CF170">
        <v>1.43576830751316E-2</v>
      </c>
      <c r="CG170">
        <v>6.2205636263718202E-2</v>
      </c>
      <c r="CH170">
        <v>6.18922059817738E-2</v>
      </c>
      <c r="CI170">
        <v>3.65331082900794E-2</v>
      </c>
      <c r="CJ170">
        <v>1.2345679012345699E-2</v>
      </c>
      <c r="CK170">
        <v>5.3300179088902597E-2</v>
      </c>
      <c r="CM170">
        <v>7.7041693920170698E-2</v>
      </c>
      <c r="CN170">
        <v>4.49921270665848E-2</v>
      </c>
      <c r="CO170">
        <v>0.18389242812245701</v>
      </c>
      <c r="CP170">
        <v>2.30571487955358E-2</v>
      </c>
      <c r="CQ170">
        <v>2.53918358059513E-2</v>
      </c>
      <c r="CR170">
        <v>9.0909090909090898E-2</v>
      </c>
      <c r="CS170">
        <v>6.1122745662804602E-2</v>
      </c>
      <c r="CT170">
        <v>0.57148869332588403</v>
      </c>
      <c r="CU170">
        <v>0.57148869332588403</v>
      </c>
      <c r="CV170">
        <v>1</v>
      </c>
      <c r="CW170">
        <v>0.201007563051842</v>
      </c>
      <c r="CX170">
        <v>7.7021680491096797E-2</v>
      </c>
      <c r="CY170">
        <v>2.53918358059513E-2</v>
      </c>
      <c r="CZ170">
        <v>0.23924685418842401</v>
      </c>
      <c r="DA170">
        <v>0.140028008402801</v>
      </c>
      <c r="DB170">
        <v>0.16955538549108001</v>
      </c>
      <c r="DC170">
        <v>0.259998206915101</v>
      </c>
      <c r="DD170">
        <v>0.19493341940015799</v>
      </c>
      <c r="DE170">
        <v>0.49236596391733101</v>
      </c>
      <c r="DF170">
        <v>0.70352647068144802</v>
      </c>
      <c r="DG170">
        <v>3.7113480951260297E-2</v>
      </c>
      <c r="DH170">
        <v>2.53918358059513E-2</v>
      </c>
      <c r="DI170">
        <v>3.7113480951260297E-2</v>
      </c>
      <c r="DJ170">
        <v>3.1606977062050699E-2</v>
      </c>
      <c r="DK170">
        <v>1.01010101010101E-2</v>
      </c>
      <c r="DL170">
        <v>1.01010101010101E-2</v>
      </c>
      <c r="DM170">
        <v>2.0515248496555501E-2</v>
      </c>
      <c r="DN170">
        <v>2.0515248496555501E-2</v>
      </c>
      <c r="DO170">
        <v>1.7674908041006701E-2</v>
      </c>
      <c r="DQ170">
        <v>1.43576830751316E-2</v>
      </c>
      <c r="DR170">
        <v>2.7573376341531501E-2</v>
      </c>
      <c r="DS170">
        <v>3.7113480951260297E-2</v>
      </c>
      <c r="DT170">
        <v>4.5484960008269501E-2</v>
      </c>
      <c r="DU170">
        <v>6.1122745662804602E-2</v>
      </c>
      <c r="DV170">
        <v>9.0909090909090898E-2</v>
      </c>
      <c r="DW170">
        <v>0.34055745688987499</v>
      </c>
      <c r="DX170">
        <v>5.1817744397510399E-2</v>
      </c>
      <c r="DY170">
        <v>1.1904761904761901E-2</v>
      </c>
      <c r="DZ170">
        <v>-8.5404696990039997E-2</v>
      </c>
      <c r="EA170">
        <v>-3.5113380457418297E-2</v>
      </c>
      <c r="EC170">
        <v>0.243975018237133</v>
      </c>
      <c r="EE170">
        <v>6.9437747453788598E-2</v>
      </c>
      <c r="EF170">
        <v>0.14773421007132001</v>
      </c>
      <c r="EI170">
        <v>9.2450032704204904E-2</v>
      </c>
      <c r="EJ170">
        <v>0.151185789203691</v>
      </c>
      <c r="EK170">
        <v>-1.6786801509181801E-2</v>
      </c>
      <c r="EL170">
        <v>-0.14284449990147399</v>
      </c>
      <c r="EO170">
        <v>9.7462062294187607E-2</v>
      </c>
      <c r="EP170">
        <v>0.18494656360238201</v>
      </c>
      <c r="EQ170">
        <v>1.0752688172042999E-2</v>
      </c>
      <c r="ER170">
        <v>3.26212200251021E-2</v>
      </c>
      <c r="ES170">
        <v>0.103514863694413</v>
      </c>
      <c r="ET170">
        <v>1.8827751470952898E-2</v>
      </c>
      <c r="EU170">
        <v>-6.5010756196240194E-2</v>
      </c>
      <c r="EV170">
        <v>0.19333492239402</v>
      </c>
      <c r="EW170">
        <v>9.9477523755167996E-2</v>
      </c>
      <c r="EZ170">
        <v>4.5184617436906098E-2</v>
      </c>
      <c r="FA170">
        <v>9.3192615177240298E-2</v>
      </c>
      <c r="FB170">
        <v>2.1739130434782601E-2</v>
      </c>
      <c r="FE170">
        <v>9.5467437693934107E-2</v>
      </c>
      <c r="FF170">
        <v>0.57148869332588403</v>
      </c>
      <c r="FG170">
        <v>-0.22909687124637801</v>
      </c>
      <c r="FJ170">
        <v>0.100946606635906</v>
      </c>
      <c r="FK170">
        <v>0.30296441971546201</v>
      </c>
      <c r="FL170">
        <v>1.7674908041006701E-2</v>
      </c>
      <c r="FM170">
        <v>1.43576830751316E-2</v>
      </c>
      <c r="FN170">
        <v>1</v>
      </c>
      <c r="FO170">
        <v>1</v>
      </c>
    </row>
    <row r="171" spans="1:171" x14ac:dyDescent="0.25">
      <c r="A171" t="s">
        <v>196</v>
      </c>
      <c r="B171">
        <v>0.17407765595569799</v>
      </c>
      <c r="C171">
        <v>0.20751433915982201</v>
      </c>
      <c r="D171">
        <v>8.7044486053335802E-3</v>
      </c>
      <c r="E171">
        <v>0.1205636757131</v>
      </c>
      <c r="F171">
        <v>3.7113480951260297E-2</v>
      </c>
      <c r="G171">
        <v>6.5795169495976899E-2</v>
      </c>
      <c r="H171">
        <v>6.5795169495976899E-2</v>
      </c>
      <c r="I171">
        <v>3.5333262666878702E-2</v>
      </c>
      <c r="J171">
        <v>7.7021680491096797E-2</v>
      </c>
      <c r="K171">
        <v>4.22200330920749E-2</v>
      </c>
      <c r="L171">
        <v>-0.15604096495814501</v>
      </c>
      <c r="M171">
        <v>-0.15666292195230899</v>
      </c>
      <c r="N171">
        <v>2.9636948298292502E-2</v>
      </c>
      <c r="O171">
        <v>0.11111111111111099</v>
      </c>
      <c r="P171">
        <v>7.0534561585859801E-2</v>
      </c>
      <c r="Q171">
        <v>1.43576830751316E-2</v>
      </c>
      <c r="R171">
        <v>0.102534366080753</v>
      </c>
      <c r="S171">
        <v>0.13696356726888601</v>
      </c>
      <c r="T171">
        <v>7.0534561585859801E-2</v>
      </c>
      <c r="U171">
        <v>5.4928907101513103E-2</v>
      </c>
      <c r="V171">
        <v>-4.8579510710816801E-2</v>
      </c>
      <c r="W171">
        <v>6.8527178395174804E-2</v>
      </c>
      <c r="X171">
        <v>-0.136290923511968</v>
      </c>
      <c r="Y171">
        <v>9.21281106198205E-2</v>
      </c>
      <c r="Z171">
        <v>7.3894387352143001E-2</v>
      </c>
      <c r="AA171">
        <v>5.4482981933922099E-2</v>
      </c>
      <c r="AB171">
        <v>7.4222683429318301E-2</v>
      </c>
      <c r="AC171">
        <v>7.2135640692351996E-2</v>
      </c>
      <c r="AD171">
        <v>7.8682537292671495E-2</v>
      </c>
      <c r="AE171">
        <v>2.0515248496555501E-2</v>
      </c>
      <c r="AF171">
        <v>1.01010101010101E-2</v>
      </c>
      <c r="AG171">
        <v>0.10672628894608301</v>
      </c>
      <c r="AH171">
        <v>5.9395416221405303E-2</v>
      </c>
      <c r="AI171">
        <v>4.62645756373503E-2</v>
      </c>
      <c r="AJ171">
        <v>6.4775027563129597E-2</v>
      </c>
      <c r="AK171">
        <v>9.8521263663938999E-2</v>
      </c>
      <c r="AL171">
        <v>9.9768249978155393E-2</v>
      </c>
      <c r="AM171">
        <v>5.1847584736521297E-2</v>
      </c>
      <c r="AN171">
        <v>8.2060993986221797E-2</v>
      </c>
      <c r="AO171">
        <v>0.17407765595569799</v>
      </c>
      <c r="AP171">
        <v>2.7573376341531501E-2</v>
      </c>
      <c r="AQ171">
        <v>0.149942967326365</v>
      </c>
      <c r="AR171">
        <v>0.11111111111111099</v>
      </c>
      <c r="AS171">
        <v>8.0361824590196307E-2</v>
      </c>
      <c r="AT171">
        <v>0.27846024303636502</v>
      </c>
      <c r="AU171">
        <v>8.4678425480545605E-2</v>
      </c>
      <c r="AV171">
        <v>2.3124864503144001E-2</v>
      </c>
      <c r="AW171">
        <v>3.9553761782081399E-2</v>
      </c>
      <c r="AX171">
        <v>0.109985336266015</v>
      </c>
      <c r="AY171">
        <v>0.32494624495722602</v>
      </c>
      <c r="AZ171">
        <v>6.3913749070614201E-2</v>
      </c>
      <c r="BA171">
        <v>5.3230429642547997E-2</v>
      </c>
      <c r="BB171">
        <v>0.31799936400190798</v>
      </c>
      <c r="BC171">
        <v>9.0613962684357605E-2</v>
      </c>
      <c r="BD171">
        <v>0.227184733698826</v>
      </c>
      <c r="BE171">
        <v>0.120385853085769</v>
      </c>
      <c r="BF171">
        <v>0.26429706993546198</v>
      </c>
      <c r="BG171">
        <v>0.14640774682980401</v>
      </c>
      <c r="BH171">
        <v>4.20827318078432E-2</v>
      </c>
      <c r="BI171">
        <v>3.5333262666878702E-2</v>
      </c>
      <c r="BJ171">
        <v>0.14577640054438501</v>
      </c>
      <c r="BK171">
        <v>0.22667906654450101</v>
      </c>
      <c r="BL171">
        <v>2.5482359571881299E-2</v>
      </c>
      <c r="BM171">
        <v>0.13544690716902399</v>
      </c>
      <c r="BN171">
        <v>0.13501810876762199</v>
      </c>
      <c r="BO171">
        <v>7.3749613144784995E-2</v>
      </c>
      <c r="BP171">
        <v>3.7113480951260297E-2</v>
      </c>
      <c r="BQ171">
        <v>2.53918358059513E-2</v>
      </c>
      <c r="BR171">
        <v>5.1817744397510399E-2</v>
      </c>
      <c r="BS171">
        <v>0.149942967326365</v>
      </c>
      <c r="BT171">
        <v>9.8513410548174807E-2</v>
      </c>
      <c r="BU171">
        <v>3.7516123674206397E-2</v>
      </c>
      <c r="BV171">
        <v>0.11111111111111099</v>
      </c>
      <c r="BW171">
        <v>0.18924236358783</v>
      </c>
      <c r="BY171">
        <v>3.8007431179264299E-2</v>
      </c>
      <c r="BZ171">
        <v>0.159032907731009</v>
      </c>
      <c r="CA171">
        <v>1.7674908041006701E-2</v>
      </c>
      <c r="CB171">
        <v>2.30571487955358E-2</v>
      </c>
      <c r="CC171">
        <v>0.100503781525921</v>
      </c>
      <c r="CE171">
        <v>4.2320736951515898E-2</v>
      </c>
      <c r="CF171">
        <v>1.43576830751316E-2</v>
      </c>
      <c r="CG171">
        <v>6.2205636263718202E-2</v>
      </c>
      <c r="CH171">
        <v>6.18922059817738E-2</v>
      </c>
      <c r="CI171">
        <v>3.65331082900794E-2</v>
      </c>
      <c r="CJ171">
        <v>1.2345679012345699E-2</v>
      </c>
      <c r="CK171">
        <v>5.3300179088902597E-2</v>
      </c>
      <c r="CM171">
        <v>7.7041693920170698E-2</v>
      </c>
      <c r="CN171">
        <v>4.49921270665848E-2</v>
      </c>
      <c r="CO171">
        <v>0.18389242812245701</v>
      </c>
      <c r="CP171">
        <v>2.30571487955358E-2</v>
      </c>
      <c r="CQ171">
        <v>2.53918358059513E-2</v>
      </c>
      <c r="CR171">
        <v>9.0909090909090898E-2</v>
      </c>
      <c r="CS171">
        <v>6.1122745662804602E-2</v>
      </c>
      <c r="CT171">
        <v>0.57148869332588403</v>
      </c>
      <c r="CU171">
        <v>0.57148869332588403</v>
      </c>
      <c r="CV171">
        <v>1</v>
      </c>
      <c r="CW171">
        <v>0.201007563051842</v>
      </c>
      <c r="CX171">
        <v>7.7021680491096797E-2</v>
      </c>
      <c r="CY171">
        <v>2.53918358059513E-2</v>
      </c>
      <c r="CZ171">
        <v>0.23924685418842401</v>
      </c>
      <c r="DA171">
        <v>0.140028008402801</v>
      </c>
      <c r="DB171">
        <v>0.16955538549108001</v>
      </c>
      <c r="DC171">
        <v>0.259998206915101</v>
      </c>
      <c r="DD171">
        <v>0.19493341940015799</v>
      </c>
      <c r="DE171">
        <v>0.49236596391733101</v>
      </c>
      <c r="DF171">
        <v>0.70352647068144802</v>
      </c>
      <c r="DG171">
        <v>3.7113480951260297E-2</v>
      </c>
      <c r="DH171">
        <v>2.53918358059513E-2</v>
      </c>
      <c r="DI171">
        <v>3.7113480951260297E-2</v>
      </c>
      <c r="DJ171">
        <v>3.1606977062050699E-2</v>
      </c>
      <c r="DK171">
        <v>1.01010101010101E-2</v>
      </c>
      <c r="DL171">
        <v>1.01010101010101E-2</v>
      </c>
      <c r="DM171">
        <v>2.0515248496555501E-2</v>
      </c>
      <c r="DN171">
        <v>2.0515248496555501E-2</v>
      </c>
      <c r="DO171">
        <v>1.7674908041006701E-2</v>
      </c>
      <c r="DQ171">
        <v>1.43576830751316E-2</v>
      </c>
      <c r="DR171">
        <v>2.7573376341531501E-2</v>
      </c>
      <c r="DS171">
        <v>3.7113480951260297E-2</v>
      </c>
      <c r="DT171">
        <v>4.5484960008269501E-2</v>
      </c>
      <c r="DU171">
        <v>6.1122745662804602E-2</v>
      </c>
      <c r="DV171">
        <v>9.0909090909090898E-2</v>
      </c>
      <c r="DW171">
        <v>0.34055745688987499</v>
      </c>
      <c r="DX171">
        <v>5.1817744397510399E-2</v>
      </c>
      <c r="DY171">
        <v>1.1904761904761901E-2</v>
      </c>
      <c r="DZ171">
        <v>-8.5404696990039997E-2</v>
      </c>
      <c r="EA171">
        <v>-3.5113380457418297E-2</v>
      </c>
      <c r="EC171">
        <v>0.243975018237133</v>
      </c>
      <c r="EE171">
        <v>6.9437747453788598E-2</v>
      </c>
      <c r="EF171">
        <v>0.14773421007132001</v>
      </c>
      <c r="EI171">
        <v>9.2450032704204904E-2</v>
      </c>
      <c r="EJ171">
        <v>0.151185789203691</v>
      </c>
      <c r="EK171">
        <v>-1.6786801509181801E-2</v>
      </c>
      <c r="EL171">
        <v>-0.14284449990147399</v>
      </c>
      <c r="EO171">
        <v>9.7462062294187607E-2</v>
      </c>
      <c r="EP171">
        <v>0.18494656360238201</v>
      </c>
      <c r="EQ171">
        <v>1.0752688172042999E-2</v>
      </c>
      <c r="ER171">
        <v>3.26212200251021E-2</v>
      </c>
      <c r="ES171">
        <v>0.103514863694413</v>
      </c>
      <c r="ET171">
        <v>1.8827751470952898E-2</v>
      </c>
      <c r="EU171">
        <v>-6.5010756196240194E-2</v>
      </c>
      <c r="EV171">
        <v>0.19333492239402</v>
      </c>
      <c r="EW171">
        <v>9.9477523755167996E-2</v>
      </c>
      <c r="EZ171">
        <v>4.5184617436906098E-2</v>
      </c>
      <c r="FA171">
        <v>9.3192615177240298E-2</v>
      </c>
      <c r="FB171">
        <v>2.1739130434782601E-2</v>
      </c>
      <c r="FE171">
        <v>9.5467437693934107E-2</v>
      </c>
      <c r="FF171">
        <v>0.57148869332588403</v>
      </c>
      <c r="FG171">
        <v>-0.22909687124637801</v>
      </c>
      <c r="FJ171">
        <v>0.100946606635906</v>
      </c>
      <c r="FK171">
        <v>0.30296441971546201</v>
      </c>
      <c r="FL171">
        <v>1.7674908041006701E-2</v>
      </c>
      <c r="FM171">
        <v>1.43576830751316E-2</v>
      </c>
      <c r="FN171">
        <v>1</v>
      </c>
      <c r="FO171">
        <v>1</v>
      </c>
    </row>
  </sheetData>
  <autoFilter ref="A1:FO1" xr:uid="{00000000-0001-0000-0200-000000000000}"/>
  <conditionalFormatting sqref="B2:FO171">
    <cfRule type="cellIs" dxfId="2" priority="1" operator="lessThan">
      <formula>-0.7</formula>
    </cfRule>
    <cfRule type="cellIs" dxfId="1" priority="2" operator="greaterThan">
      <formula>0.7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O171"/>
  <sheetViews>
    <sheetView topLeftCell="FC1" workbookViewId="0">
      <selection activeCell="L20" sqref="L20"/>
    </sheetView>
  </sheetViews>
  <sheetFormatPr baseColWidth="10" defaultRowHeight="15" x14ac:dyDescent="0.25"/>
  <sheetData>
    <row r="1" spans="1:171" x14ac:dyDescent="0.25">
      <c r="A1" t="s">
        <v>9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  <c r="BJ1" t="s">
        <v>87</v>
      </c>
      <c r="BK1" t="s">
        <v>88</v>
      </c>
      <c r="BL1" t="s">
        <v>89</v>
      </c>
      <c r="BM1" t="s">
        <v>90</v>
      </c>
      <c r="BN1" t="s">
        <v>91</v>
      </c>
      <c r="BO1" t="s">
        <v>92</v>
      </c>
      <c r="BP1" t="s">
        <v>93</v>
      </c>
      <c r="BQ1" t="s">
        <v>94</v>
      </c>
      <c r="BR1" t="s">
        <v>95</v>
      </c>
      <c r="BS1" t="s">
        <v>96</v>
      </c>
      <c r="BT1" t="s">
        <v>97</v>
      </c>
      <c r="BU1" t="s">
        <v>98</v>
      </c>
      <c r="BV1" t="s">
        <v>99</v>
      </c>
      <c r="BW1" t="s">
        <v>100</v>
      </c>
      <c r="BX1" t="s">
        <v>101</v>
      </c>
      <c r="BY1" t="s">
        <v>102</v>
      </c>
      <c r="BZ1" t="s">
        <v>103</v>
      </c>
      <c r="CA1" t="s">
        <v>104</v>
      </c>
      <c r="CB1" t="s">
        <v>105</v>
      </c>
      <c r="CC1" t="s">
        <v>106</v>
      </c>
      <c r="CD1" t="s">
        <v>107</v>
      </c>
      <c r="CE1" t="s">
        <v>108</v>
      </c>
      <c r="CF1" t="s">
        <v>109</v>
      </c>
      <c r="CG1" t="s">
        <v>110</v>
      </c>
      <c r="CH1" t="s">
        <v>111</v>
      </c>
      <c r="CI1" t="s">
        <v>112</v>
      </c>
      <c r="CJ1" t="s">
        <v>113</v>
      </c>
      <c r="CK1" t="s">
        <v>114</v>
      </c>
      <c r="CL1" t="s">
        <v>115</v>
      </c>
      <c r="CM1" t="s">
        <v>116</v>
      </c>
      <c r="CN1" t="s">
        <v>117</v>
      </c>
      <c r="CO1" t="s">
        <v>118</v>
      </c>
      <c r="CP1" t="s">
        <v>119</v>
      </c>
      <c r="CQ1" t="s">
        <v>120</v>
      </c>
      <c r="CR1" t="s">
        <v>121</v>
      </c>
      <c r="CS1" t="s">
        <v>122</v>
      </c>
      <c r="CT1" t="s">
        <v>123</v>
      </c>
      <c r="CU1" t="s">
        <v>124</v>
      </c>
      <c r="CV1" t="s">
        <v>125</v>
      </c>
      <c r="CW1" t="s">
        <v>126</v>
      </c>
      <c r="CX1" t="s">
        <v>127</v>
      </c>
      <c r="CY1" t="s">
        <v>128</v>
      </c>
      <c r="CZ1" t="s">
        <v>129</v>
      </c>
      <c r="DA1" t="s">
        <v>130</v>
      </c>
      <c r="DB1" t="s">
        <v>131</v>
      </c>
      <c r="DC1" t="s">
        <v>132</v>
      </c>
      <c r="DD1" t="s">
        <v>133</v>
      </c>
      <c r="DE1" t="s">
        <v>134</v>
      </c>
      <c r="DF1" t="s">
        <v>135</v>
      </c>
      <c r="DG1" t="s">
        <v>136</v>
      </c>
      <c r="DH1" t="s">
        <v>137</v>
      </c>
      <c r="DI1" t="s">
        <v>138</v>
      </c>
      <c r="DJ1" t="s">
        <v>139</v>
      </c>
      <c r="DK1" t="s">
        <v>140</v>
      </c>
      <c r="DL1" t="s">
        <v>141</v>
      </c>
      <c r="DM1" t="s">
        <v>142</v>
      </c>
      <c r="DN1" t="s">
        <v>143</v>
      </c>
      <c r="DO1" t="s">
        <v>144</v>
      </c>
      <c r="DP1" t="s">
        <v>145</v>
      </c>
      <c r="DQ1" t="s">
        <v>146</v>
      </c>
      <c r="DR1" t="s">
        <v>147</v>
      </c>
      <c r="DS1" t="s">
        <v>148</v>
      </c>
      <c r="DT1" t="s">
        <v>149</v>
      </c>
      <c r="DU1" t="s">
        <v>150</v>
      </c>
      <c r="DV1" t="s">
        <v>151</v>
      </c>
      <c r="DW1" t="s">
        <v>152</v>
      </c>
      <c r="DX1" t="s">
        <v>153</v>
      </c>
      <c r="DY1" t="s">
        <v>154</v>
      </c>
      <c r="DZ1" t="s">
        <v>155</v>
      </c>
      <c r="EA1" t="s">
        <v>156</v>
      </c>
      <c r="EB1" t="s">
        <v>157</v>
      </c>
      <c r="EC1" t="s">
        <v>158</v>
      </c>
      <c r="ED1" t="s">
        <v>159</v>
      </c>
      <c r="EE1" t="s">
        <v>160</v>
      </c>
      <c r="EF1" t="s">
        <v>161</v>
      </c>
      <c r="EG1" t="s">
        <v>162</v>
      </c>
      <c r="EH1" t="s">
        <v>163</v>
      </c>
      <c r="EI1" t="s">
        <v>164</v>
      </c>
      <c r="EJ1" t="s">
        <v>165</v>
      </c>
      <c r="EK1" t="s">
        <v>166</v>
      </c>
      <c r="EL1" t="s">
        <v>167</v>
      </c>
      <c r="EM1" t="s">
        <v>168</v>
      </c>
      <c r="EN1" t="s">
        <v>169</v>
      </c>
      <c r="EO1" t="s">
        <v>170</v>
      </c>
      <c r="EP1" t="s">
        <v>171</v>
      </c>
      <c r="EQ1" t="s">
        <v>172</v>
      </c>
      <c r="ER1" t="s">
        <v>173</v>
      </c>
      <c r="ES1" t="s">
        <v>174</v>
      </c>
      <c r="ET1" t="s">
        <v>175</v>
      </c>
      <c r="EU1" t="s">
        <v>176</v>
      </c>
      <c r="EV1" t="s">
        <v>177</v>
      </c>
      <c r="EW1" t="s">
        <v>178</v>
      </c>
      <c r="EX1" t="s">
        <v>179</v>
      </c>
      <c r="EY1" t="s">
        <v>180</v>
      </c>
      <c r="EZ1" t="s">
        <v>181</v>
      </c>
      <c r="FA1" t="s">
        <v>182</v>
      </c>
      <c r="FB1" t="s">
        <v>183</v>
      </c>
      <c r="FC1" t="s">
        <v>184</v>
      </c>
      <c r="FD1" t="s">
        <v>185</v>
      </c>
      <c r="FE1" t="s">
        <v>186</v>
      </c>
      <c r="FF1" t="s">
        <v>187</v>
      </c>
      <c r="FG1" t="s">
        <v>188</v>
      </c>
      <c r="FH1" t="s">
        <v>189</v>
      </c>
      <c r="FI1" t="s">
        <v>190</v>
      </c>
      <c r="FJ1" t="s">
        <v>191</v>
      </c>
      <c r="FK1" t="s">
        <v>192</v>
      </c>
      <c r="FL1" t="s">
        <v>193</v>
      </c>
      <c r="FM1" t="s">
        <v>194</v>
      </c>
      <c r="FN1" t="s">
        <v>195</v>
      </c>
      <c r="FO1" t="s">
        <v>196</v>
      </c>
    </row>
    <row r="2" spans="1:171" x14ac:dyDescent="0.25">
      <c r="A2" t="s">
        <v>27</v>
      </c>
      <c r="C2">
        <v>5.6555378166722497E-6</v>
      </c>
      <c r="D2">
        <v>6.1586807167793703E-2</v>
      </c>
      <c r="E2">
        <v>0.87370951617042303</v>
      </c>
      <c r="F2">
        <v>0.58435653586318004</v>
      </c>
      <c r="G2">
        <v>0.18370856483921499</v>
      </c>
      <c r="H2">
        <v>0.18370856483921499</v>
      </c>
      <c r="I2">
        <v>0.18999162690534899</v>
      </c>
      <c r="J2">
        <v>0.86849595916283295</v>
      </c>
      <c r="K2">
        <v>2.66648411067886E-2</v>
      </c>
      <c r="L2">
        <v>0.18553246269268001</v>
      </c>
      <c r="M2">
        <v>0.80759335217227102</v>
      </c>
      <c r="N2">
        <v>0.96790697487673505</v>
      </c>
      <c r="O2">
        <v>0.90623031038419399</v>
      </c>
      <c r="P2">
        <v>0.91269993283427697</v>
      </c>
      <c r="Q2">
        <v>0.52835703346898699</v>
      </c>
      <c r="R2">
        <v>0.64493462004363</v>
      </c>
      <c r="S2">
        <v>0.99941548090207599</v>
      </c>
      <c r="T2">
        <v>0.746108626065625</v>
      </c>
      <c r="U2">
        <v>0.21239651795894801</v>
      </c>
      <c r="V2">
        <v>0.25984652479656301</v>
      </c>
      <c r="W2">
        <v>0.113451627840108</v>
      </c>
      <c r="X2">
        <v>3.1077147215282801E-2</v>
      </c>
      <c r="Y2">
        <v>0.46774236239764599</v>
      </c>
      <c r="Z2">
        <v>3.0036685332338602E-2</v>
      </c>
      <c r="AA2">
        <v>0.65624203934863401</v>
      </c>
      <c r="AB2">
        <v>0.51280377726771098</v>
      </c>
      <c r="AC2">
        <v>0.714673753411598</v>
      </c>
      <c r="AD2">
        <v>0.87512990960375703</v>
      </c>
      <c r="AE2">
        <v>0.353925622617838</v>
      </c>
      <c r="AF2">
        <v>0.38697660166458903</v>
      </c>
      <c r="AG2">
        <v>0.58465459124957198</v>
      </c>
      <c r="AH2">
        <v>0.84404037183317304</v>
      </c>
      <c r="AI2">
        <v>0.653978845604127</v>
      </c>
      <c r="AJ2">
        <v>0.64588954148658795</v>
      </c>
      <c r="AK2">
        <v>3.4188453920325199E-3</v>
      </c>
      <c r="AL2">
        <v>0.497120410535487</v>
      </c>
      <c r="AM2">
        <v>1.6757374107142901E-2</v>
      </c>
      <c r="AN2">
        <v>0.35341375421951099</v>
      </c>
      <c r="AO2">
        <v>0.70784643251020996</v>
      </c>
      <c r="AP2">
        <v>0.53396519867948999</v>
      </c>
      <c r="AQ2">
        <v>0.78703928254536504</v>
      </c>
      <c r="AR2">
        <v>0.14795910265377099</v>
      </c>
      <c r="AS2">
        <v>4.7463558920676399E-2</v>
      </c>
      <c r="AT2">
        <v>0.81762737644412498</v>
      </c>
      <c r="AU2">
        <v>0.20899208560364199</v>
      </c>
      <c r="AV2">
        <v>8.6998269571953002E-2</v>
      </c>
      <c r="AW2">
        <v>0.32144478922778402</v>
      </c>
      <c r="AX2">
        <v>0.65581228847316497</v>
      </c>
      <c r="AY2">
        <v>0.871651459626685</v>
      </c>
      <c r="AZ2">
        <v>0.427532954592099</v>
      </c>
      <c r="BA2">
        <v>0.23226701225928401</v>
      </c>
      <c r="BB2">
        <v>0.62211171482991201</v>
      </c>
      <c r="BC2">
        <v>0.21401373585699399</v>
      </c>
      <c r="BD2">
        <v>0.51927771986381199</v>
      </c>
      <c r="BE2">
        <v>0.63940686897265997</v>
      </c>
      <c r="BF2">
        <v>0.75107612434215498</v>
      </c>
      <c r="BG2">
        <v>0.13141055205187999</v>
      </c>
      <c r="BH2">
        <v>0.72449825498196896</v>
      </c>
      <c r="BI2">
        <v>0.518275264167538</v>
      </c>
      <c r="BJ2">
        <v>0.86284935199777701</v>
      </c>
      <c r="BK2">
        <v>2.7192538552231801E-2</v>
      </c>
      <c r="BL2">
        <v>0.55410943386589695</v>
      </c>
      <c r="BM2">
        <v>0.48997658030287</v>
      </c>
      <c r="BN2">
        <v>0.60212498334049502</v>
      </c>
      <c r="BO2">
        <v>0.50035788851962404</v>
      </c>
      <c r="BP2">
        <v>0.47618464230794699</v>
      </c>
      <c r="BQ2">
        <v>0.32329042117717699</v>
      </c>
      <c r="BR2">
        <v>0.33302887795821801</v>
      </c>
      <c r="BS2">
        <v>0.93570872800881999</v>
      </c>
      <c r="BT2">
        <v>0.44408582789100398</v>
      </c>
      <c r="BU2">
        <v>0.64876972242136299</v>
      </c>
      <c r="BV2">
        <v>0.63843847421260602</v>
      </c>
      <c r="BW2">
        <v>0.14978094575252801</v>
      </c>
      <c r="BX2">
        <v>0.26159667375285101</v>
      </c>
      <c r="BY2">
        <v>0.29171615031425202</v>
      </c>
      <c r="BZ2">
        <v>0.41428149582722201</v>
      </c>
      <c r="CA2">
        <v>0.40397246773098799</v>
      </c>
      <c r="CB2">
        <v>0.17569190474221599</v>
      </c>
      <c r="CC2">
        <v>2.7089875856524798E-2</v>
      </c>
      <c r="CD2">
        <v>0.43379217918259499</v>
      </c>
      <c r="CE2">
        <v>0.261432988239167</v>
      </c>
      <c r="CF2">
        <v>0.466141072909871</v>
      </c>
      <c r="CG2">
        <v>0.91542963881675299</v>
      </c>
      <c r="CH2">
        <v>0.95744675477984098</v>
      </c>
      <c r="CI2">
        <v>7.3829240467057494E-2</v>
      </c>
      <c r="CJ2">
        <v>0.37079381312465898</v>
      </c>
      <c r="CK2">
        <v>0.78135803891008704</v>
      </c>
      <c r="CL2">
        <v>2.61632301449372E-2</v>
      </c>
      <c r="CM2">
        <v>8.5209624796468403E-2</v>
      </c>
      <c r="CN2">
        <v>3.9170692880465603E-2</v>
      </c>
      <c r="CO2">
        <v>0.73751459846862999</v>
      </c>
      <c r="CP2">
        <v>0.18168947132054999</v>
      </c>
      <c r="CQ2">
        <v>0.80655860823986802</v>
      </c>
      <c r="CR2">
        <v>0.78017068923686606</v>
      </c>
      <c r="CS2">
        <v>0.39405136709002597</v>
      </c>
      <c r="CT2">
        <v>2.5810091348341901E-2</v>
      </c>
      <c r="CU2">
        <v>2.5810091348341901E-2</v>
      </c>
      <c r="CV2">
        <v>0.38697660166458903</v>
      </c>
      <c r="CW2">
        <v>0.50780018833736895</v>
      </c>
      <c r="CX2">
        <v>0.50761625760471096</v>
      </c>
      <c r="CY2">
        <v>4.1306044969975399E-2</v>
      </c>
      <c r="CZ2">
        <v>0.206212939797978</v>
      </c>
      <c r="DA2">
        <v>0.78824273136303802</v>
      </c>
      <c r="DB2">
        <v>0.415447416459162</v>
      </c>
      <c r="DC2">
        <v>0.24849134015583599</v>
      </c>
      <c r="DD2">
        <v>8.1169017241937095E-3</v>
      </c>
      <c r="DE2">
        <v>9.6166183227497995E-2</v>
      </c>
      <c r="DF2">
        <v>0.105802435871985</v>
      </c>
      <c r="DG2">
        <v>2.9076477463876602E-3</v>
      </c>
      <c r="DH2">
        <v>0.48201544402838298</v>
      </c>
      <c r="DI2">
        <v>0.35809372697116099</v>
      </c>
      <c r="DJ2">
        <v>0.131374991463443</v>
      </c>
      <c r="DK2">
        <v>0.25713414607729301</v>
      </c>
      <c r="DL2">
        <v>0.54256998983101101</v>
      </c>
      <c r="DM2">
        <v>0.583679711779578</v>
      </c>
      <c r="DN2">
        <v>0.583679711779578</v>
      </c>
      <c r="DO2">
        <v>0.272511979679885</v>
      </c>
      <c r="DP2">
        <v>0.33495804292529502</v>
      </c>
      <c r="DQ2">
        <v>0.66066302713638203</v>
      </c>
      <c r="DR2">
        <v>1.53281641776333E-2</v>
      </c>
      <c r="DS2">
        <v>3.0175180760104399E-2</v>
      </c>
      <c r="DT2">
        <v>0.13889963542915301</v>
      </c>
      <c r="DU2">
        <v>0.38069994372721</v>
      </c>
      <c r="DV2">
        <v>0.19657075166534399</v>
      </c>
      <c r="DW2">
        <v>3.1435030315160799E-3</v>
      </c>
      <c r="DX2">
        <v>6.28231046358703E-3</v>
      </c>
      <c r="DY2">
        <v>0.28780281264755903</v>
      </c>
      <c r="DZ2">
        <v>0.962017275703271</v>
      </c>
      <c r="EA2">
        <v>0.279515606242631</v>
      </c>
      <c r="EB2">
        <v>3.8697806023277602E-12</v>
      </c>
      <c r="EC2">
        <v>0.17150326634698199</v>
      </c>
      <c r="ED2">
        <v>4.11990000922318E-7</v>
      </c>
      <c r="EE2">
        <v>0.17900716087434901</v>
      </c>
      <c r="EF2">
        <v>2.5787119853157301E-3</v>
      </c>
      <c r="EG2">
        <v>2.0321909555331601E-9</v>
      </c>
      <c r="EH2">
        <v>1.1464603501917E-3</v>
      </c>
      <c r="EI2">
        <v>0.74275902905336499</v>
      </c>
      <c r="EJ2">
        <v>4.3620393994696798E-2</v>
      </c>
      <c r="EK2">
        <v>7.2632046896733499E-2</v>
      </c>
      <c r="EL2">
        <v>7.2353930116990303E-2</v>
      </c>
      <c r="EM2">
        <v>8.5618597832645593E-12</v>
      </c>
      <c r="EN2">
        <v>2.27450523533902E-3</v>
      </c>
      <c r="EO2">
        <v>0.22931943240600999</v>
      </c>
      <c r="EP2">
        <v>0.24612767764917701</v>
      </c>
      <c r="EQ2">
        <v>0.29096826938249698</v>
      </c>
      <c r="ER2">
        <v>2.59983940167745E-2</v>
      </c>
      <c r="ES2">
        <v>0.27914803211238998</v>
      </c>
      <c r="ET2">
        <v>0.80850926001527801</v>
      </c>
      <c r="EU2">
        <v>0.25789187889000897</v>
      </c>
      <c r="EV2">
        <v>4.4042400581701502E-2</v>
      </c>
      <c r="EW2">
        <v>0.13125939757392099</v>
      </c>
      <c r="EX2">
        <v>3.7854385456222601E-10</v>
      </c>
      <c r="EY2">
        <v>2.5657780648207101E-11</v>
      </c>
      <c r="EZ2">
        <v>0.71452860235349003</v>
      </c>
      <c r="FA2">
        <v>0.479729723773058</v>
      </c>
      <c r="FB2">
        <v>0.39470782596021498</v>
      </c>
      <c r="FC2">
        <v>0.43138010174985703</v>
      </c>
      <c r="FD2">
        <v>3.7573603951906499E-5</v>
      </c>
      <c r="FE2">
        <v>7.59223055631814E-2</v>
      </c>
      <c r="FF2">
        <v>0.49308188387141899</v>
      </c>
      <c r="FG2">
        <v>0.78509917566938603</v>
      </c>
      <c r="FH2">
        <v>4.3263034868173198E-5</v>
      </c>
      <c r="FI2">
        <v>6.1642792738221097E-4</v>
      </c>
      <c r="FJ2">
        <v>0.546329713294469</v>
      </c>
      <c r="FK2">
        <v>0.29766101533352102</v>
      </c>
      <c r="FL2">
        <v>0.78338223636512205</v>
      </c>
      <c r="FM2">
        <v>0.55098436222723701</v>
      </c>
      <c r="FN2">
        <v>0.38697660166458903</v>
      </c>
      <c r="FO2">
        <v>0.38697660166458903</v>
      </c>
    </row>
    <row r="3" spans="1:171" x14ac:dyDescent="0.25">
      <c r="A3" t="s">
        <v>28</v>
      </c>
      <c r="B3">
        <v>5.6555378166722497E-6</v>
      </c>
      <c r="D3">
        <v>0.66865847189216399</v>
      </c>
      <c r="E3">
        <v>0.34044445331381701</v>
      </c>
      <c r="F3">
        <v>0.38583182156759499</v>
      </c>
      <c r="G3">
        <v>0.69430823546696496</v>
      </c>
      <c r="H3">
        <v>0.69430823546696496</v>
      </c>
      <c r="I3">
        <v>0.19193090503719801</v>
      </c>
      <c r="J3">
        <v>0.82439240044926898</v>
      </c>
      <c r="K3">
        <v>0.53624940863704895</v>
      </c>
      <c r="L3">
        <v>0.76317595071134003</v>
      </c>
      <c r="M3">
        <v>0.46339144708005803</v>
      </c>
      <c r="N3">
        <v>0.90577556353119903</v>
      </c>
      <c r="O3">
        <v>0.85295162510826406</v>
      </c>
      <c r="P3">
        <v>0.88911464887553104</v>
      </c>
      <c r="Q3">
        <v>6.90424020072299E-2</v>
      </c>
      <c r="R3">
        <v>0.11774427935454</v>
      </c>
      <c r="S3">
        <v>0.36909834495556199</v>
      </c>
      <c r="T3">
        <v>7.6965460353557197E-2</v>
      </c>
      <c r="U3">
        <v>0.77482006932655001</v>
      </c>
      <c r="V3">
        <v>0.58152586287248298</v>
      </c>
      <c r="W3">
        <v>0.859770426851172</v>
      </c>
      <c r="X3">
        <v>0.18262441686998401</v>
      </c>
      <c r="Y3">
        <v>0.25748752929402502</v>
      </c>
      <c r="Z3">
        <v>0.74642707995934399</v>
      </c>
      <c r="AA3">
        <v>0.33033356746609499</v>
      </c>
      <c r="AB3">
        <v>0.52568008434255498</v>
      </c>
      <c r="AC3">
        <v>0.26849232489812702</v>
      </c>
      <c r="AD3">
        <v>0.95566640484972598</v>
      </c>
      <c r="AE3">
        <v>0.47259479301158203</v>
      </c>
      <c r="AF3">
        <v>0.36614686143638298</v>
      </c>
      <c r="AG3">
        <v>0.31401490144233002</v>
      </c>
      <c r="AH3">
        <v>0.40194317466264401</v>
      </c>
      <c r="AI3">
        <v>0.89715904450943595</v>
      </c>
      <c r="AJ3">
        <v>0.22475663993103001</v>
      </c>
      <c r="AK3">
        <v>0.48772480284428699</v>
      </c>
      <c r="AL3">
        <v>0.14782314577925801</v>
      </c>
      <c r="AM3">
        <v>0.343793590391132</v>
      </c>
      <c r="AN3">
        <v>0.99126617308420695</v>
      </c>
      <c r="AO3">
        <v>6.4199665059778699E-2</v>
      </c>
      <c r="AP3">
        <v>0.34897266751273698</v>
      </c>
      <c r="AQ3">
        <v>0.39003365473638701</v>
      </c>
      <c r="AR3">
        <v>1.8459604974812201E-2</v>
      </c>
      <c r="AS3">
        <v>0.91409702422768502</v>
      </c>
      <c r="AT3">
        <v>1.3844099016993801E-2</v>
      </c>
      <c r="AU3">
        <v>2.2454299742753401E-2</v>
      </c>
      <c r="AV3">
        <v>0.187088610234073</v>
      </c>
      <c r="AW3">
        <v>0.78201824321476598</v>
      </c>
      <c r="AX3">
        <v>8.75828850729891E-2</v>
      </c>
      <c r="AY3">
        <v>2.8154602913983799E-2</v>
      </c>
      <c r="AZ3">
        <v>0.209200970251223</v>
      </c>
      <c r="BA3">
        <v>0.62448422100204504</v>
      </c>
      <c r="BB3">
        <v>0.28862163027621002</v>
      </c>
      <c r="BC3">
        <v>0.77422031504303002</v>
      </c>
      <c r="BD3">
        <v>0.60970685358709997</v>
      </c>
      <c r="BE3">
        <v>0.394109689617204</v>
      </c>
      <c r="BF3">
        <v>0.31952069216752199</v>
      </c>
      <c r="BG3">
        <v>0.62739922088771805</v>
      </c>
      <c r="BH3">
        <v>0.48083056832277798</v>
      </c>
      <c r="BI3">
        <v>0.40664376951347297</v>
      </c>
      <c r="BJ3">
        <v>0.27349299169693297</v>
      </c>
      <c r="BK3">
        <v>6.5546176099561301E-2</v>
      </c>
      <c r="BL3">
        <v>0.74708421793573498</v>
      </c>
      <c r="BM3">
        <v>7.6493505698721598E-2</v>
      </c>
      <c r="BN3">
        <v>0.65374111037818405</v>
      </c>
      <c r="BO3">
        <v>1.8757194499027099E-2</v>
      </c>
      <c r="BP3">
        <v>0.41932726398311498</v>
      </c>
      <c r="BQ3">
        <v>0.72061867315865302</v>
      </c>
      <c r="BR3">
        <v>0.864296607989403</v>
      </c>
      <c r="BS3">
        <v>7.1867730764275106E-2</v>
      </c>
      <c r="BT3">
        <v>1.0505021369677899E-2</v>
      </c>
      <c r="BU3">
        <v>0.88223598618534604</v>
      </c>
      <c r="BV3">
        <v>0.33971870519939901</v>
      </c>
      <c r="BW3">
        <v>0.151247814654593</v>
      </c>
      <c r="BX3">
        <v>2.6490517863486098E-4</v>
      </c>
      <c r="BY3">
        <v>0.54361880892910797</v>
      </c>
      <c r="BZ3">
        <v>0.70107116929104996</v>
      </c>
      <c r="CA3">
        <v>0.370572254164384</v>
      </c>
      <c r="CB3">
        <v>0.151787235464411</v>
      </c>
      <c r="CC3">
        <v>6.5036497012359001E-2</v>
      </c>
      <c r="CD3">
        <v>0.16089473029146001</v>
      </c>
      <c r="CE3">
        <v>0.85875308622455704</v>
      </c>
      <c r="CF3">
        <v>0.58868309074464897</v>
      </c>
      <c r="CG3">
        <v>0.63672054898425301</v>
      </c>
      <c r="CH3">
        <v>0.79641132794116098</v>
      </c>
      <c r="CI3">
        <v>0.62977268209699599</v>
      </c>
      <c r="CJ3">
        <v>3.6214842199887702E-3</v>
      </c>
      <c r="CK3">
        <v>1.7035139119087599E-2</v>
      </c>
      <c r="CL3">
        <v>0.34624590072707101</v>
      </c>
      <c r="CM3">
        <v>0.96743252476302799</v>
      </c>
      <c r="CN3">
        <v>0.55511703457158701</v>
      </c>
      <c r="CO3">
        <v>0.36931073110791102</v>
      </c>
      <c r="CP3">
        <v>0.32142342625829001</v>
      </c>
      <c r="CQ3">
        <v>0.65980750304019598</v>
      </c>
      <c r="CR3">
        <v>2.1895605946212201E-2</v>
      </c>
      <c r="CS3">
        <v>4.8538092230062301E-2</v>
      </c>
      <c r="CT3">
        <v>0.73784684491622798</v>
      </c>
      <c r="CU3">
        <v>0.73784684491622798</v>
      </c>
      <c r="CV3">
        <v>0.36614686143638298</v>
      </c>
      <c r="CW3">
        <v>0.50071526636077202</v>
      </c>
      <c r="CX3">
        <v>0.81769296030926197</v>
      </c>
      <c r="CY3">
        <v>0.65980750304019598</v>
      </c>
      <c r="CZ3">
        <v>0.17949731084343001</v>
      </c>
      <c r="DA3">
        <v>0.60178166321589899</v>
      </c>
      <c r="DB3">
        <v>0.36099415573702898</v>
      </c>
      <c r="DC3">
        <v>0.70751333596421095</v>
      </c>
      <c r="DD3">
        <v>0.451448403285932</v>
      </c>
      <c r="DE3">
        <v>0.33706669590616001</v>
      </c>
      <c r="DF3">
        <v>0.50423201455829403</v>
      </c>
      <c r="DG3">
        <v>0.22314330433094701</v>
      </c>
      <c r="DH3">
        <v>0.41604673232521899</v>
      </c>
      <c r="DI3">
        <v>0.30154309392022799</v>
      </c>
      <c r="DJ3">
        <v>4.7671982299180002E-2</v>
      </c>
      <c r="DK3">
        <v>0.18435943238184299</v>
      </c>
      <c r="DL3">
        <v>3.2633276619074502E-3</v>
      </c>
      <c r="DM3">
        <v>0.81877971947399997</v>
      </c>
      <c r="DN3">
        <v>0.81877971947399997</v>
      </c>
      <c r="DO3">
        <v>0.620707453887831</v>
      </c>
      <c r="DP3">
        <v>0.25670904192979999</v>
      </c>
      <c r="DQ3">
        <v>0.76162810593638197</v>
      </c>
      <c r="DR3">
        <v>4.6507639696231E-2</v>
      </c>
      <c r="DS3">
        <v>0.23313223103125</v>
      </c>
      <c r="DT3">
        <v>0.29115455324096001</v>
      </c>
      <c r="DU3">
        <v>0.74861047584859197</v>
      </c>
      <c r="DV3">
        <v>0.38972903072924903</v>
      </c>
      <c r="DW3">
        <v>4.7051166186972498E-2</v>
      </c>
      <c r="DX3">
        <v>0.628683262660506</v>
      </c>
      <c r="DY3">
        <v>0.187814505113199</v>
      </c>
      <c r="DZ3">
        <v>0.12192506832651399</v>
      </c>
      <c r="EA3">
        <v>0.67279486029577995</v>
      </c>
      <c r="EB3">
        <v>0.54661929248082397</v>
      </c>
      <c r="EC3">
        <v>0.52521464363014603</v>
      </c>
      <c r="ED3">
        <v>0.110497553609632</v>
      </c>
      <c r="EE3">
        <v>0.34454419771848699</v>
      </c>
      <c r="EF3">
        <v>6.3432359514832407E-2</v>
      </c>
      <c r="EG3">
        <v>6.0442436310784602E-2</v>
      </c>
      <c r="EH3">
        <v>0.248813663465174</v>
      </c>
      <c r="EI3">
        <v>0.16415033868885601</v>
      </c>
      <c r="EJ3">
        <v>0.87582714311858501</v>
      </c>
      <c r="EK3">
        <v>0.313483881227274</v>
      </c>
      <c r="EL3">
        <v>9.7583614011405501E-2</v>
      </c>
      <c r="EM3">
        <v>8.4880329275011292E-3</v>
      </c>
      <c r="EN3">
        <v>0.10524538951450101</v>
      </c>
      <c r="EO3">
        <v>0.38115122932494</v>
      </c>
      <c r="EP3">
        <v>0.28710352945133899</v>
      </c>
      <c r="EQ3">
        <v>0.33338526988598199</v>
      </c>
      <c r="ER3">
        <v>0.43663928997216001</v>
      </c>
      <c r="ES3">
        <v>0.42254325273571502</v>
      </c>
      <c r="ET3">
        <v>0.71285079046181099</v>
      </c>
      <c r="EU3">
        <v>0.57618851447625197</v>
      </c>
      <c r="EV3">
        <v>0.33740286330311697</v>
      </c>
      <c r="EW3">
        <v>0.71018809316099896</v>
      </c>
      <c r="EX3">
        <v>1.3924392748043701E-2</v>
      </c>
      <c r="EY3">
        <v>0.763267986401724</v>
      </c>
      <c r="EZ3">
        <v>0.19852850974901301</v>
      </c>
      <c r="FA3">
        <v>2.7796699329995598E-3</v>
      </c>
      <c r="FB3">
        <v>0.84777640306661595</v>
      </c>
      <c r="FC3">
        <v>2.4398248791996E-3</v>
      </c>
      <c r="FD3">
        <v>0.86660187132330702</v>
      </c>
      <c r="FE3">
        <v>4.7747295281392502E-2</v>
      </c>
      <c r="FF3">
        <v>0.212238851176627</v>
      </c>
      <c r="FG3">
        <v>0.362266692151548</v>
      </c>
      <c r="FH3">
        <v>0.13170441553159801</v>
      </c>
      <c r="FI3">
        <v>0.47187478702351199</v>
      </c>
      <c r="FJ3">
        <v>0.51361482129276304</v>
      </c>
      <c r="FK3">
        <v>0.404922758881269</v>
      </c>
      <c r="FL3">
        <v>0.73784684491622798</v>
      </c>
      <c r="FM3">
        <v>0.36833177941273698</v>
      </c>
      <c r="FN3">
        <v>0.36614686143638298</v>
      </c>
      <c r="FO3">
        <v>0.36614686143638298</v>
      </c>
    </row>
    <row r="4" spans="1:171" x14ac:dyDescent="0.25">
      <c r="A4" t="s">
        <v>29</v>
      </c>
      <c r="B4">
        <v>6.1586807167793703E-2</v>
      </c>
      <c r="C4">
        <v>0.66865847189216399</v>
      </c>
      <c r="E4">
        <v>0.56966404444764296</v>
      </c>
      <c r="F4">
        <v>7.2000301731201796E-2</v>
      </c>
      <c r="G4">
        <v>0.18443084108822899</v>
      </c>
      <c r="H4">
        <v>0.18443084108822899</v>
      </c>
      <c r="I4">
        <v>0.28009337197184098</v>
      </c>
      <c r="J4">
        <v>0.74441779358111404</v>
      </c>
      <c r="K4">
        <v>0.216507626920424</v>
      </c>
      <c r="L4">
        <v>0.745587203261184</v>
      </c>
      <c r="M4">
        <v>0.39513948655026199</v>
      </c>
      <c r="N4">
        <v>0.67258752797041099</v>
      </c>
      <c r="O4">
        <v>0.175722460380171</v>
      </c>
      <c r="P4">
        <v>0.75989331757327405</v>
      </c>
      <c r="Q4">
        <v>0.13065733960944001</v>
      </c>
      <c r="R4">
        <v>2.5693857465225601E-6</v>
      </c>
      <c r="S4">
        <v>8.95310499229722E-2</v>
      </c>
      <c r="T4">
        <v>0.71867540502962901</v>
      </c>
      <c r="U4">
        <v>0.145737801394411</v>
      </c>
      <c r="V4">
        <v>3.2922180047519E-31</v>
      </c>
      <c r="W4">
        <v>1.1827763155933499E-38</v>
      </c>
      <c r="X4">
        <v>4.3539193045575501E-5</v>
      </c>
      <c r="Y4">
        <v>5.3573695992471899E-3</v>
      </c>
      <c r="Z4">
        <v>4.4296664549646801E-24</v>
      </c>
      <c r="AA4">
        <v>1.1814840152288101E-4</v>
      </c>
      <c r="AB4">
        <v>0.61169495946989805</v>
      </c>
      <c r="AC4">
        <v>0.57294662997791701</v>
      </c>
      <c r="AD4">
        <v>0.13759233878707899</v>
      </c>
      <c r="AE4">
        <v>0.83405622628256604</v>
      </c>
      <c r="AF4">
        <v>0.22050133016749099</v>
      </c>
      <c r="AG4">
        <v>8.5590377551079201E-9</v>
      </c>
      <c r="AH4">
        <v>0.76944808578524504</v>
      </c>
      <c r="AI4">
        <v>0.83266127329408102</v>
      </c>
      <c r="AJ4">
        <v>0.219062070733923</v>
      </c>
      <c r="AK4">
        <v>6.5861019441793602E-3</v>
      </c>
      <c r="AL4">
        <v>7.0284186201739998E-2</v>
      </c>
      <c r="AM4">
        <v>3.1911838267126499E-2</v>
      </c>
      <c r="AN4">
        <v>0.39339731491146601</v>
      </c>
      <c r="AO4">
        <v>0.17725099226855701</v>
      </c>
      <c r="AP4">
        <v>4.4255833134962598E-2</v>
      </c>
      <c r="AQ4">
        <v>0.28207949015403799</v>
      </c>
      <c r="AR4">
        <v>2.56658470830037E-3</v>
      </c>
      <c r="AS4">
        <v>0.102103030542132</v>
      </c>
      <c r="AT4">
        <v>2.44142245074477E-2</v>
      </c>
      <c r="AU4">
        <v>2.92191886886904E-3</v>
      </c>
      <c r="AV4">
        <v>9.2523414707240195E-3</v>
      </c>
      <c r="AW4">
        <v>0.14705700536164601</v>
      </c>
      <c r="AX4">
        <v>0.63430629329464505</v>
      </c>
      <c r="AY4">
        <v>0.69027872977064098</v>
      </c>
      <c r="AZ4">
        <v>0.36323954366146399</v>
      </c>
      <c r="BA4">
        <v>0.262669783770209</v>
      </c>
      <c r="BB4">
        <v>0.78223451029608204</v>
      </c>
      <c r="BC4">
        <v>0.745150503735588</v>
      </c>
      <c r="BD4">
        <v>0.30550899678398502</v>
      </c>
      <c r="BE4">
        <v>0.74691044349208802</v>
      </c>
      <c r="BF4">
        <v>0.111987889742378</v>
      </c>
      <c r="BG4">
        <v>1.7996726380904E-2</v>
      </c>
      <c r="BH4">
        <v>0.93355610673596501</v>
      </c>
      <c r="BI4">
        <v>0.51725990824448598</v>
      </c>
      <c r="BJ4">
        <v>0.94767584121857096</v>
      </c>
      <c r="BK4">
        <v>0.24330600516328099</v>
      </c>
      <c r="BL4">
        <v>0.46871245345270102</v>
      </c>
      <c r="BM4">
        <v>0.126653319877299</v>
      </c>
      <c r="BN4">
        <v>6.25927123108667E-3</v>
      </c>
      <c r="BO4">
        <v>8.4223147711165903E-4</v>
      </c>
      <c r="BP4">
        <v>0.34231767751791298</v>
      </c>
      <c r="BQ4">
        <v>1.5675588627769501E-3</v>
      </c>
      <c r="BR4">
        <v>2.6299253477438602E-3</v>
      </c>
      <c r="BS4">
        <v>0.63575648881674995</v>
      </c>
      <c r="BT4">
        <v>1.98356432972035E-5</v>
      </c>
      <c r="BU4">
        <v>2.6817577528274801E-2</v>
      </c>
      <c r="BV4">
        <v>3.0385655635049502E-3</v>
      </c>
      <c r="BW4">
        <v>1.50496592527376E-2</v>
      </c>
      <c r="BX4">
        <v>0.11217639427815</v>
      </c>
      <c r="BY4">
        <v>0.96790554493964198</v>
      </c>
      <c r="BZ4">
        <v>4.1497602205848999E-3</v>
      </c>
      <c r="CA4">
        <v>0.89628981287738296</v>
      </c>
      <c r="CB4">
        <v>0.86908958217163101</v>
      </c>
      <c r="CC4">
        <v>8.3044023403591703E-3</v>
      </c>
      <c r="CD4">
        <v>0.64436337799851495</v>
      </c>
      <c r="CE4">
        <v>0.61584094500245401</v>
      </c>
      <c r="CF4">
        <v>0.76931297500680595</v>
      </c>
      <c r="CG4">
        <v>0.236583851259421</v>
      </c>
      <c r="CH4">
        <v>0.87714669495778597</v>
      </c>
      <c r="CI4">
        <v>0.840464678464237</v>
      </c>
      <c r="CJ4">
        <v>0.600517647401132</v>
      </c>
      <c r="CK4">
        <v>0.499395968736005</v>
      </c>
      <c r="CL4">
        <v>7.0858376895223299E-2</v>
      </c>
      <c r="CM4">
        <v>0.92943976335979495</v>
      </c>
      <c r="CN4">
        <v>0.10271029759146599</v>
      </c>
      <c r="CO4">
        <v>0.14730937743259001</v>
      </c>
      <c r="CP4">
        <v>0.77148654452437104</v>
      </c>
      <c r="CQ4">
        <v>0.73491511477591498</v>
      </c>
      <c r="CR4">
        <v>0.49553211305495898</v>
      </c>
      <c r="CS4">
        <v>0.26069930375720701</v>
      </c>
      <c r="CT4">
        <v>0.83321535303282401</v>
      </c>
      <c r="CU4">
        <v>0.83321535303282401</v>
      </c>
      <c r="CV4">
        <v>0.93150478280547</v>
      </c>
      <c r="CW4">
        <v>0.74837561389635598</v>
      </c>
      <c r="CX4">
        <v>6.4660946773940797E-2</v>
      </c>
      <c r="CY4">
        <v>0.34804946263097603</v>
      </c>
      <c r="CZ4">
        <v>0.320196957774327</v>
      </c>
      <c r="DA4">
        <v>0.216438404595795</v>
      </c>
      <c r="DB4">
        <v>0.81801987672905196</v>
      </c>
      <c r="DC4">
        <v>0.57208002818085602</v>
      </c>
      <c r="DD4">
        <v>0.50116431487936897</v>
      </c>
      <c r="DE4">
        <v>0.67510936895294105</v>
      </c>
      <c r="DF4">
        <v>0.41927779168061102</v>
      </c>
      <c r="DG4">
        <v>0.123322354606553</v>
      </c>
      <c r="DH4">
        <v>0.78429252277973505</v>
      </c>
      <c r="DI4">
        <v>0.845578627702404</v>
      </c>
      <c r="DJ4">
        <v>0.33478225482666701</v>
      </c>
      <c r="DK4">
        <v>0.98628501217359799</v>
      </c>
      <c r="DL4">
        <v>0.64237016446101403</v>
      </c>
      <c r="DM4">
        <v>6.7081901229892799E-2</v>
      </c>
      <c r="DN4">
        <v>6.7081901229892799E-2</v>
      </c>
      <c r="DO4">
        <v>4.58549432197429E-3</v>
      </c>
      <c r="DP4">
        <v>1</v>
      </c>
      <c r="DQ4">
        <v>0.37811162662212899</v>
      </c>
      <c r="DR4">
        <v>0.17799539790091701</v>
      </c>
      <c r="DS4">
        <v>0.26523382619094099</v>
      </c>
      <c r="DT4">
        <v>0.89854549144144202</v>
      </c>
      <c r="DU4">
        <v>8.0144094079898E-3</v>
      </c>
      <c r="DV4">
        <v>0.21915057899819901</v>
      </c>
      <c r="DW4">
        <v>9.58827348670435E-3</v>
      </c>
      <c r="DX4">
        <v>6.9460127006258001E-3</v>
      </c>
      <c r="DY4">
        <v>0.23947548404100799</v>
      </c>
      <c r="DZ4">
        <v>0.19890879289534699</v>
      </c>
      <c r="EA4">
        <v>1.1921856148107699E-2</v>
      </c>
      <c r="EB4">
        <v>0.83899787851772201</v>
      </c>
      <c r="EC4">
        <v>0.46783097850359501</v>
      </c>
      <c r="ED4">
        <v>0.60608582393807198</v>
      </c>
      <c r="EE4">
        <v>0.36920460437722302</v>
      </c>
      <c r="EF4">
        <v>6.4172793764362603E-3</v>
      </c>
      <c r="EG4">
        <v>0.23284765682841499</v>
      </c>
      <c r="EH4">
        <v>0.140274401936445</v>
      </c>
      <c r="EI4">
        <v>9.0038377622387103E-2</v>
      </c>
      <c r="EJ4">
        <v>0.36279410404164603</v>
      </c>
      <c r="EK4">
        <v>0.118223563227304</v>
      </c>
      <c r="EL4">
        <v>5.0740241740994299E-2</v>
      </c>
      <c r="EM4">
        <v>0.47445482219214302</v>
      </c>
      <c r="EN4">
        <v>0.35520882354359301</v>
      </c>
      <c r="EO4">
        <v>1.1233072720151401E-2</v>
      </c>
      <c r="EP4">
        <v>7.30302085948841E-2</v>
      </c>
      <c r="EQ4">
        <v>0.98541676799268896</v>
      </c>
      <c r="ER4">
        <v>0.26344513793000801</v>
      </c>
      <c r="ES4">
        <v>0.98571950944500697</v>
      </c>
      <c r="ET4">
        <v>0.63857575684970602</v>
      </c>
      <c r="EU4">
        <v>3.7177289281753602E-2</v>
      </c>
      <c r="EV4">
        <v>0.27993569233006399</v>
      </c>
      <c r="EW4">
        <v>0.58393237019024702</v>
      </c>
      <c r="EX4">
        <v>0.91221176124872405</v>
      </c>
      <c r="EY4">
        <v>0.20468751703646701</v>
      </c>
      <c r="EZ4">
        <v>0.86758786172485203</v>
      </c>
      <c r="FA4">
        <v>1.4273908985050899E-3</v>
      </c>
      <c r="FB4">
        <v>0.105472583693677</v>
      </c>
      <c r="FC4">
        <v>0.68601292030045902</v>
      </c>
      <c r="FD4">
        <v>0.82793582646508601</v>
      </c>
      <c r="FE4">
        <v>0.99181280430808205</v>
      </c>
      <c r="FF4">
        <v>0.59693737697432103</v>
      </c>
      <c r="FG4">
        <v>0.91756362280590997</v>
      </c>
      <c r="FH4">
        <v>0.92268649021750704</v>
      </c>
      <c r="FI4">
        <v>0.36695534718307299</v>
      </c>
      <c r="FJ4">
        <v>0.45199479269838899</v>
      </c>
      <c r="FK4">
        <v>0.15191548862648099</v>
      </c>
      <c r="FL4">
        <v>0.10854797548134</v>
      </c>
      <c r="FM4">
        <v>0.94156480626290295</v>
      </c>
      <c r="FN4">
        <v>0.93150478280547</v>
      </c>
      <c r="FO4">
        <v>0.93150478280547</v>
      </c>
    </row>
    <row r="5" spans="1:171" x14ac:dyDescent="0.25">
      <c r="A5" t="s">
        <v>30</v>
      </c>
      <c r="B5">
        <v>0.87370951617042303</v>
      </c>
      <c r="C5">
        <v>0.34044445331381701</v>
      </c>
      <c r="D5">
        <v>0.56966404444764296</v>
      </c>
      <c r="F5">
        <v>9.0735462891339902E-19</v>
      </c>
      <c r="G5">
        <v>4.7423730606388403E-16</v>
      </c>
      <c r="H5">
        <v>4.7423730606388403E-16</v>
      </c>
      <c r="I5">
        <v>2.9462335495312502E-13</v>
      </c>
      <c r="J5">
        <v>1.8344957111611501E-4</v>
      </c>
      <c r="K5">
        <v>0.25871364943497499</v>
      </c>
      <c r="L5">
        <v>0.67579758352803598</v>
      </c>
      <c r="M5">
        <v>0.48164583340859501</v>
      </c>
      <c r="N5">
        <v>5.8535551342149203E-2</v>
      </c>
      <c r="O5">
        <v>0.59686382944449601</v>
      </c>
      <c r="P5">
        <v>0.203782694632859</v>
      </c>
      <c r="Q5">
        <v>0.583593156136063</v>
      </c>
      <c r="R5">
        <v>0.200495027216753</v>
      </c>
      <c r="S5">
        <v>0.446606982128672</v>
      </c>
      <c r="T5">
        <v>0.23870879916632801</v>
      </c>
      <c r="U5">
        <v>0.68304644980935003</v>
      </c>
      <c r="V5">
        <v>0.121263086729619</v>
      </c>
      <c r="W5">
        <v>0.34914731813578898</v>
      </c>
      <c r="X5">
        <v>8.0348752950230397E-7</v>
      </c>
      <c r="Y5">
        <v>4.2789086189159E-4</v>
      </c>
      <c r="Z5">
        <v>1.5279073648300299E-3</v>
      </c>
      <c r="AA5">
        <v>0.14375625330586</v>
      </c>
      <c r="AB5">
        <v>1.49934201912158E-3</v>
      </c>
      <c r="AC5">
        <v>2.9166139692361798E-3</v>
      </c>
      <c r="AD5">
        <v>1.9943936281513002E-3</v>
      </c>
      <c r="AE5">
        <v>9.7475146773681395E-2</v>
      </c>
      <c r="AF5">
        <v>8.5455151238431504E-2</v>
      </c>
      <c r="AG5">
        <v>9.5138655834809596E-3</v>
      </c>
      <c r="AH5">
        <v>1.6156960597699398E-2</v>
      </c>
      <c r="AI5">
        <v>0.89949179513063104</v>
      </c>
      <c r="AJ5">
        <v>6.6217313654509405E-2</v>
      </c>
      <c r="AK5">
        <v>5.6408299429934597E-2</v>
      </c>
      <c r="AL5">
        <v>0.21214875839950301</v>
      </c>
      <c r="AM5">
        <v>2.5861384054997401E-3</v>
      </c>
      <c r="AN5">
        <v>0.13239133283990201</v>
      </c>
      <c r="AO5">
        <v>3.7096298794665199E-3</v>
      </c>
      <c r="AP5">
        <v>0.54423566211997898</v>
      </c>
      <c r="AQ5">
        <v>7.5631261626616601E-3</v>
      </c>
      <c r="AR5">
        <v>2.6482796069607502E-4</v>
      </c>
      <c r="AS5">
        <v>0.15674045302700601</v>
      </c>
      <c r="AT5">
        <v>2.2801563570157099E-2</v>
      </c>
      <c r="AU5">
        <v>0.27689268063901801</v>
      </c>
      <c r="AV5">
        <v>0.61228847954969801</v>
      </c>
      <c r="AW5">
        <v>0.15165941016210699</v>
      </c>
      <c r="AX5">
        <v>3.1110589676670401E-2</v>
      </c>
      <c r="AY5">
        <v>0.29636034618565898</v>
      </c>
      <c r="AZ5">
        <v>5.7053361040551396E-3</v>
      </c>
      <c r="BA5">
        <v>1.5964073094417601E-2</v>
      </c>
      <c r="BB5">
        <v>0.75836680706578097</v>
      </c>
      <c r="BC5">
        <v>0.70912084839163703</v>
      </c>
      <c r="BD5">
        <v>2.9775253652176599E-2</v>
      </c>
      <c r="BE5">
        <v>1.49470496355869E-2</v>
      </c>
      <c r="BF5">
        <v>2.2239926559712499E-2</v>
      </c>
      <c r="BG5">
        <v>0.19656186268839199</v>
      </c>
      <c r="BH5">
        <v>0.30454291082739299</v>
      </c>
      <c r="BI5">
        <v>0.106908398547539</v>
      </c>
      <c r="BJ5">
        <v>2.7908065701654699E-2</v>
      </c>
      <c r="BK5">
        <v>0.72119328009220895</v>
      </c>
      <c r="BL5">
        <v>0.79347237608878096</v>
      </c>
      <c r="BM5">
        <v>0.241611302901485</v>
      </c>
      <c r="BN5">
        <v>0.76452672512803399</v>
      </c>
      <c r="BO5">
        <v>0.32533632692151498</v>
      </c>
      <c r="BP5">
        <v>0.13187570043157401</v>
      </c>
      <c r="BQ5">
        <v>0.642502022488049</v>
      </c>
      <c r="BR5">
        <v>6.8151142598219194E-2</v>
      </c>
      <c r="BS5">
        <v>1.0926505295926399E-2</v>
      </c>
      <c r="BT5">
        <v>0.13570964340527999</v>
      </c>
      <c r="BU5">
        <v>0.94621158024020402</v>
      </c>
      <c r="BV5">
        <v>3.3766498595620802E-2</v>
      </c>
      <c r="BW5">
        <v>0.51220911203118102</v>
      </c>
      <c r="BX5">
        <v>0.29972223743684401</v>
      </c>
      <c r="BY5">
        <v>0.51000289490027895</v>
      </c>
      <c r="BZ5">
        <v>1.4688865001772901E-4</v>
      </c>
      <c r="CA5">
        <v>0.60669411620327096</v>
      </c>
      <c r="CB5">
        <v>0.43451556798948099</v>
      </c>
      <c r="CC5">
        <v>7.1187667836249705E-2</v>
      </c>
      <c r="CD5">
        <v>0.25670904192979999</v>
      </c>
      <c r="CE5">
        <v>0.99879681486100302</v>
      </c>
      <c r="CF5">
        <v>0.583593156136063</v>
      </c>
      <c r="CG5">
        <v>0.58725140341614102</v>
      </c>
      <c r="CH5">
        <v>0.42872696262771998</v>
      </c>
      <c r="CI5">
        <v>0.29912426735380199</v>
      </c>
      <c r="CJ5">
        <v>0.77317063652420503</v>
      </c>
      <c r="CK5">
        <v>0.91659429430559902</v>
      </c>
      <c r="CL5">
        <v>0.88805958757661296</v>
      </c>
      <c r="CM5">
        <v>1.10949543345063E-2</v>
      </c>
      <c r="CN5">
        <v>0.59581047615365301</v>
      </c>
      <c r="CO5">
        <v>2.2817386307118601E-3</v>
      </c>
      <c r="CP5">
        <v>0.63613772992589701</v>
      </c>
      <c r="CQ5">
        <v>0.83461316757800597</v>
      </c>
      <c r="CR5">
        <v>0.14909856393579601</v>
      </c>
      <c r="CS5">
        <v>4.1677742348500401E-5</v>
      </c>
      <c r="CT5">
        <v>0.39554217984280199</v>
      </c>
      <c r="CU5">
        <v>0.39554217984280199</v>
      </c>
      <c r="CV5">
        <v>0.83483465190464001</v>
      </c>
      <c r="CW5">
        <v>0.72833394737046597</v>
      </c>
      <c r="CX5">
        <v>0.472433970973757</v>
      </c>
      <c r="CY5">
        <v>0.84067240524416598</v>
      </c>
      <c r="CZ5">
        <v>0.79354610570638895</v>
      </c>
      <c r="DA5">
        <v>0.26871370735929401</v>
      </c>
      <c r="DB5">
        <v>0.56306272758647302</v>
      </c>
      <c r="DC5">
        <v>6.4572532675221797E-2</v>
      </c>
      <c r="DD5">
        <v>0.82325725396712501</v>
      </c>
      <c r="DE5">
        <v>0.41732467443096</v>
      </c>
      <c r="DF5">
        <v>0.427838653799261</v>
      </c>
      <c r="DG5">
        <v>0.51536108052064</v>
      </c>
      <c r="DH5">
        <v>0.55845004127270104</v>
      </c>
      <c r="DI5">
        <v>0.13897198593885199</v>
      </c>
      <c r="DJ5">
        <v>0.73005991498077905</v>
      </c>
      <c r="DK5">
        <v>3.6984807666257398E-2</v>
      </c>
      <c r="DL5">
        <v>0.83483465190464001</v>
      </c>
      <c r="DM5">
        <v>0.64548088561765704</v>
      </c>
      <c r="DN5">
        <v>0.64548088561765704</v>
      </c>
      <c r="DO5">
        <v>0.81336247218681601</v>
      </c>
      <c r="DP5">
        <v>0.76602281701666997</v>
      </c>
      <c r="DQ5">
        <v>0.583593156136063</v>
      </c>
      <c r="DR5">
        <v>0.93892138033674499</v>
      </c>
      <c r="DS5">
        <v>0.33735330043237699</v>
      </c>
      <c r="DT5">
        <v>0.28306118340904202</v>
      </c>
      <c r="DU5">
        <v>2.4350561521739301E-2</v>
      </c>
      <c r="DV5">
        <v>1.39947125648174E-7</v>
      </c>
      <c r="DW5">
        <v>0.46792771670396199</v>
      </c>
      <c r="DX5">
        <v>0.25823557880716203</v>
      </c>
      <c r="DY5">
        <v>0.43553318622898501</v>
      </c>
      <c r="DZ5">
        <v>0.82410190982343601</v>
      </c>
      <c r="EA5">
        <v>0.180547535089016</v>
      </c>
      <c r="EB5">
        <v>0.97593406979353803</v>
      </c>
      <c r="EC5">
        <v>0.969274526575572</v>
      </c>
      <c r="ED5">
        <v>0.736006567754799</v>
      </c>
      <c r="EE5">
        <v>0.76576351166282497</v>
      </c>
      <c r="EF5">
        <v>0.155724266059934</v>
      </c>
      <c r="EG5">
        <v>0.66186668285547201</v>
      </c>
      <c r="EH5">
        <v>0.72375209945069796</v>
      </c>
      <c r="EI5">
        <v>0.29839239950048602</v>
      </c>
      <c r="EJ5">
        <v>0.10291951463783899</v>
      </c>
      <c r="EK5">
        <v>0.44431188686064399</v>
      </c>
      <c r="EL5">
        <v>0.17727865262859899</v>
      </c>
      <c r="EM5">
        <v>0.75579867681481605</v>
      </c>
      <c r="EN5">
        <v>0.17277296585305299</v>
      </c>
      <c r="EO5">
        <v>0.73267899726942498</v>
      </c>
      <c r="EP5">
        <v>0.47721755600313298</v>
      </c>
      <c r="EQ5">
        <v>0.86025768581864703</v>
      </c>
      <c r="ER5">
        <v>0.66295220754585404</v>
      </c>
      <c r="ES5">
        <v>0.53317688693007503</v>
      </c>
      <c r="ET5">
        <v>0.57995974330074795</v>
      </c>
      <c r="EU5">
        <v>0.32349898678524702</v>
      </c>
      <c r="EV5">
        <v>0.37749966874221502</v>
      </c>
      <c r="EW5">
        <v>0.95930717028637502</v>
      </c>
      <c r="EX5">
        <v>0.61727901795264395</v>
      </c>
      <c r="EY5">
        <v>0.42014225637257302</v>
      </c>
      <c r="EZ5">
        <v>0.80973887173941095</v>
      </c>
      <c r="FA5">
        <v>0.34589338808665099</v>
      </c>
      <c r="FB5">
        <v>0.88446610491698796</v>
      </c>
      <c r="FC5">
        <v>9.2614588102622394E-2</v>
      </c>
      <c r="FD5">
        <v>0.28253405344589999</v>
      </c>
      <c r="FE5">
        <v>0.47610476808712698</v>
      </c>
      <c r="FF5">
        <v>1.8947648838853002E-12</v>
      </c>
      <c r="FG5">
        <v>0.93558361945581103</v>
      </c>
      <c r="FH5">
        <v>0.88290132173009495</v>
      </c>
      <c r="FI5">
        <v>0.91277900890146102</v>
      </c>
      <c r="FJ5">
        <v>0.85710626134079704</v>
      </c>
      <c r="FK5">
        <v>2.10822058584967E-8</v>
      </c>
      <c r="FL5">
        <v>0.69098906335075405</v>
      </c>
      <c r="FM5">
        <v>8.2294967217557594E-2</v>
      </c>
      <c r="FN5">
        <v>0.83483465190464001</v>
      </c>
      <c r="FO5">
        <v>0.83483465190464001</v>
      </c>
    </row>
    <row r="6" spans="1:171" x14ac:dyDescent="0.25">
      <c r="A6" t="s">
        <v>31</v>
      </c>
      <c r="B6">
        <v>0.58435653586318004</v>
      </c>
      <c r="C6">
        <v>0.38583182156759499</v>
      </c>
      <c r="D6">
        <v>7.2000301731201796E-2</v>
      </c>
      <c r="E6">
        <v>9.0735462891339902E-19</v>
      </c>
      <c r="G6">
        <v>1.6930047261165101E-8</v>
      </c>
      <c r="H6">
        <v>1.6930047261165101E-8</v>
      </c>
      <c r="I6">
        <v>4.2429902775196901E-14</v>
      </c>
      <c r="J6">
        <v>0.119898032606283</v>
      </c>
      <c r="K6">
        <v>0.86315250179892999</v>
      </c>
      <c r="L6">
        <v>0.460803264777077</v>
      </c>
      <c r="M6">
        <v>0.21800824271088801</v>
      </c>
      <c r="N6">
        <v>0.27618430885054002</v>
      </c>
      <c r="O6">
        <v>0.804580716324237</v>
      </c>
      <c r="P6">
        <v>5.27258492584314E-2</v>
      </c>
      <c r="Q6">
        <v>0.59782214465757499</v>
      </c>
      <c r="R6">
        <v>0.58801767046417097</v>
      </c>
      <c r="S6">
        <v>0.60575679022574702</v>
      </c>
      <c r="T6">
        <v>4.66443699675139E-2</v>
      </c>
      <c r="U6">
        <v>0.86068903098054905</v>
      </c>
      <c r="W6">
        <v>0.44905975056757103</v>
      </c>
      <c r="X6">
        <v>5.2872320973378897E-4</v>
      </c>
      <c r="Z6">
        <v>0.115694228722547</v>
      </c>
      <c r="AB6">
        <v>0.74907190187513994</v>
      </c>
      <c r="AC6">
        <v>0.17663106272578899</v>
      </c>
      <c r="AD6">
        <v>0.361273375412627</v>
      </c>
      <c r="AE6">
        <v>1.6988117227814101E-2</v>
      </c>
      <c r="AF6">
        <v>6.4955862571790101E-3</v>
      </c>
      <c r="AG6">
        <v>0.40475973541030003</v>
      </c>
      <c r="AI6">
        <v>0.69064277006298902</v>
      </c>
      <c r="AJ6">
        <v>9.7919298284678796E-2</v>
      </c>
      <c r="AK6">
        <v>0.15520037150595301</v>
      </c>
      <c r="AL6">
        <v>0.623373676564143</v>
      </c>
      <c r="AM6">
        <v>1.1291411841254701E-2</v>
      </c>
      <c r="AN6">
        <v>0.45098231926888199</v>
      </c>
      <c r="AO6">
        <v>3.3006257661232399E-2</v>
      </c>
      <c r="AP6">
        <v>0.31100736542486701</v>
      </c>
      <c r="AQ6">
        <v>4.4025363408788896E-3</v>
      </c>
      <c r="AR6">
        <v>0.107780252324128</v>
      </c>
      <c r="AS6">
        <v>0.840000542936301</v>
      </c>
      <c r="AU6">
        <v>0.46335311091456199</v>
      </c>
      <c r="AV6">
        <v>3.5540472215198299E-6</v>
      </c>
      <c r="AW6">
        <v>0.25618906049031398</v>
      </c>
      <c r="AX6">
        <v>0.35421316913110801</v>
      </c>
      <c r="AY6">
        <v>0.112836187317057</v>
      </c>
      <c r="BA6">
        <v>0.64480646604528402</v>
      </c>
      <c r="BB6">
        <v>0.39231638749585401</v>
      </c>
      <c r="BC6">
        <v>0.82193249806370206</v>
      </c>
      <c r="BD6">
        <v>3.40002102634707E-2</v>
      </c>
      <c r="BE6">
        <v>1.05152459358589E-2</v>
      </c>
      <c r="BG6">
        <v>0.424089760673731</v>
      </c>
      <c r="BH6">
        <v>0.69136178404872695</v>
      </c>
      <c r="BI6">
        <v>0.55705581440940599</v>
      </c>
      <c r="BJ6">
        <v>0.38206510100674201</v>
      </c>
      <c r="BK6">
        <v>0.90169444230481299</v>
      </c>
      <c r="BL6">
        <v>0.55645177319857497</v>
      </c>
      <c r="BM6">
        <v>0.297452514336073</v>
      </c>
      <c r="BN6">
        <v>0.24960715912817899</v>
      </c>
      <c r="BO6">
        <v>0.245514028273912</v>
      </c>
      <c r="BP6">
        <v>1.5340361241481901E-2</v>
      </c>
      <c r="BQ6">
        <v>0.35084288275611802</v>
      </c>
      <c r="BR6">
        <v>5.6922492565033601E-2</v>
      </c>
      <c r="BS6">
        <v>4.4025363408788896E-3</v>
      </c>
      <c r="BT6">
        <v>0.49053996842366299</v>
      </c>
      <c r="BU6">
        <v>0.66801499856476299</v>
      </c>
      <c r="BV6">
        <v>0.804580716324237</v>
      </c>
      <c r="BW6">
        <v>0.63447833878156301</v>
      </c>
      <c r="BX6">
        <v>0.34188768869019998</v>
      </c>
      <c r="BY6">
        <v>0.28471044475663199</v>
      </c>
      <c r="BZ6">
        <v>4.0020255806176097E-4</v>
      </c>
      <c r="CA6">
        <v>0.51606849794682697</v>
      </c>
      <c r="CB6">
        <v>0.39689828702895102</v>
      </c>
      <c r="CC6">
        <v>0.21835469056590201</v>
      </c>
      <c r="CD6">
        <v>0.60983404367345995</v>
      </c>
      <c r="CE6">
        <v>0.942373604574264</v>
      </c>
      <c r="CF6">
        <v>0.59782214465757499</v>
      </c>
      <c r="CL6">
        <v>0.70687919212774297</v>
      </c>
      <c r="CM6">
        <v>8.3352927313924199E-2</v>
      </c>
      <c r="CN6">
        <v>0.14266516542872401</v>
      </c>
      <c r="CO6">
        <v>9.8033724594714794E-2</v>
      </c>
      <c r="CP6">
        <v>0.57222171511353004</v>
      </c>
      <c r="CQ6">
        <v>0.35084288275611802</v>
      </c>
      <c r="CR6">
        <v>3.5457268973455497E-2</v>
      </c>
      <c r="CS6">
        <v>5.5737428656960498E-2</v>
      </c>
      <c r="CT6">
        <v>0.51606849794682697</v>
      </c>
      <c r="CU6">
        <v>0.51606849794682697</v>
      </c>
      <c r="CV6">
        <v>0.71053712531513002</v>
      </c>
      <c r="CW6">
        <v>0.21835469056590201</v>
      </c>
      <c r="CX6">
        <v>0.119898032606283</v>
      </c>
      <c r="CY6">
        <v>0.35084288275611802</v>
      </c>
      <c r="CZ6">
        <v>5.7961605321160299E-2</v>
      </c>
      <c r="DA6">
        <v>1.0881103749247899E-2</v>
      </c>
      <c r="DB6">
        <v>4.3331964727071702E-2</v>
      </c>
      <c r="DC6">
        <v>1.64552952513239E-3</v>
      </c>
      <c r="DD6">
        <v>0.71686735066363905</v>
      </c>
      <c r="DE6">
        <v>0.41416092816875499</v>
      </c>
      <c r="DF6">
        <v>9.4815067395326802E-2</v>
      </c>
      <c r="DG6">
        <v>0.17268204141874799</v>
      </c>
      <c r="DH6">
        <v>0.35084288275611802</v>
      </c>
      <c r="DI6">
        <v>0.67692223902137905</v>
      </c>
      <c r="DJ6">
        <v>0.245514028273912</v>
      </c>
      <c r="DK6">
        <v>0.71053712531513002</v>
      </c>
      <c r="DL6">
        <v>0.71053712531513002</v>
      </c>
      <c r="DM6">
        <v>0.41416092816875499</v>
      </c>
      <c r="DN6">
        <v>0.41416092816875499</v>
      </c>
      <c r="DO6">
        <v>0.24828697878853001</v>
      </c>
      <c r="DQ6">
        <v>0.59782214465757499</v>
      </c>
      <c r="DR6">
        <v>0.84697977222812804</v>
      </c>
      <c r="DS6">
        <v>0.13960254556174001</v>
      </c>
      <c r="DT6">
        <v>0.39421596644445001</v>
      </c>
      <c r="DU6">
        <v>0.12050747475352901</v>
      </c>
      <c r="DV6">
        <v>1.51709592644156E-10</v>
      </c>
      <c r="DW6">
        <v>0.32847465635587603</v>
      </c>
      <c r="DX6">
        <v>0.71686735066363905</v>
      </c>
      <c r="EK6">
        <v>0.83252836260056395</v>
      </c>
      <c r="EL6">
        <v>0.15526234223281599</v>
      </c>
      <c r="EM6">
        <v>0.21411105450584</v>
      </c>
      <c r="EN6">
        <v>0.37418427403316601</v>
      </c>
      <c r="EO6">
        <v>0.71037752201044502</v>
      </c>
      <c r="EP6">
        <v>0.33952066899182198</v>
      </c>
      <c r="EQ6">
        <v>0.79292320265962701</v>
      </c>
      <c r="ER6">
        <v>0.21581559352350299</v>
      </c>
      <c r="ES6">
        <v>0.489839628118585</v>
      </c>
      <c r="ET6">
        <v>0.64575919509444901</v>
      </c>
      <c r="EU6">
        <v>9.44309709482038E-3</v>
      </c>
      <c r="EV6">
        <v>0.71134585242640602</v>
      </c>
      <c r="EW6">
        <v>0.98774500368960205</v>
      </c>
      <c r="EX6">
        <v>8.9411515552701701E-2</v>
      </c>
      <c r="EY6">
        <v>0.61539195694258497</v>
      </c>
      <c r="EZ6">
        <v>0.68860503633625703</v>
      </c>
      <c r="FA6">
        <v>0.110010514232685</v>
      </c>
      <c r="FB6">
        <v>0.59923865482498095</v>
      </c>
      <c r="FC6">
        <v>7.0973629303732994E-2</v>
      </c>
      <c r="FD6">
        <v>0.26179070490102802</v>
      </c>
      <c r="FE6">
        <v>9.6933158158150498E-2</v>
      </c>
      <c r="FF6">
        <v>3.0614116951342201E-5</v>
      </c>
      <c r="FG6">
        <v>0.83730978041687198</v>
      </c>
      <c r="FH6">
        <v>0.37119272838767697</v>
      </c>
      <c r="FI6">
        <v>0.78953996042966901</v>
      </c>
      <c r="FJ6">
        <v>0.34332285758806003</v>
      </c>
      <c r="FK6">
        <v>5.1499346785083998E-9</v>
      </c>
      <c r="FL6">
        <v>0.24828697878853001</v>
      </c>
      <c r="FM6">
        <v>9.4815067395326802E-2</v>
      </c>
      <c r="FN6">
        <v>0.71053712531513002</v>
      </c>
      <c r="FO6">
        <v>0.71053712531513002</v>
      </c>
    </row>
    <row r="7" spans="1:171" x14ac:dyDescent="0.25">
      <c r="A7" t="s">
        <v>32</v>
      </c>
      <c r="B7">
        <v>0.18370856483921499</v>
      </c>
      <c r="C7">
        <v>0.69430823546696496</v>
      </c>
      <c r="D7">
        <v>0.18443084108822899</v>
      </c>
      <c r="E7">
        <v>4.7423730606388403E-16</v>
      </c>
      <c r="F7">
        <v>1.6930047261165101E-8</v>
      </c>
      <c r="H7">
        <v>1.5239706048321101E-23</v>
      </c>
      <c r="I7">
        <v>2.9717375652248801E-6</v>
      </c>
      <c r="J7">
        <v>0.34254026133585502</v>
      </c>
      <c r="K7">
        <v>0.12655454593638801</v>
      </c>
      <c r="L7">
        <v>0.74152728058459405</v>
      </c>
      <c r="M7">
        <v>0.18985577440897899</v>
      </c>
      <c r="N7">
        <v>0.629367642926422</v>
      </c>
      <c r="O7">
        <v>0.51056917120893197</v>
      </c>
      <c r="P7">
        <v>0.377907497875623</v>
      </c>
      <c r="Q7">
        <v>0.53296934709739396</v>
      </c>
      <c r="R7">
        <v>0.106281366121871</v>
      </c>
      <c r="S7">
        <v>0.81905972858375597</v>
      </c>
      <c r="T7">
        <v>0.32977110897381701</v>
      </c>
      <c r="U7">
        <v>0.32451439931780401</v>
      </c>
      <c r="V7">
        <v>0.81733349241498499</v>
      </c>
      <c r="W7">
        <v>0.340317189586474</v>
      </c>
      <c r="X7">
        <v>1.11942324188752E-3</v>
      </c>
      <c r="Y7">
        <v>0.17955980603345101</v>
      </c>
      <c r="Z7">
        <v>3.2220279511029798E-6</v>
      </c>
      <c r="AB7">
        <v>3.73846931982969E-5</v>
      </c>
      <c r="AC7">
        <v>0.14045287898959599</v>
      </c>
      <c r="AD7">
        <v>4.7913757056389401E-2</v>
      </c>
      <c r="AE7">
        <v>0.37299848361348698</v>
      </c>
      <c r="AF7">
        <v>0.124729644577454</v>
      </c>
      <c r="AG7">
        <v>6.8972008701834999E-4</v>
      </c>
      <c r="AH7">
        <v>3.21790384530607E-2</v>
      </c>
      <c r="AI7">
        <v>0.41630788678703501</v>
      </c>
      <c r="AJ7">
        <v>0.51250117280818097</v>
      </c>
      <c r="AK7">
        <v>9.572450778503E-2</v>
      </c>
      <c r="AL7">
        <v>0.64549444845085102</v>
      </c>
      <c r="AM7">
        <v>0.12663045794761599</v>
      </c>
      <c r="AN7">
        <v>1</v>
      </c>
      <c r="AO7">
        <v>5.57576433299126E-3</v>
      </c>
      <c r="AP7">
        <v>7.2486085086846605E-2</v>
      </c>
      <c r="AQ7">
        <v>1.5708999052775599E-3</v>
      </c>
      <c r="AR7">
        <v>1.5843991704510799E-2</v>
      </c>
      <c r="AS7">
        <v>0.13983377460486701</v>
      </c>
      <c r="AT7">
        <v>0.61061363821113102</v>
      </c>
      <c r="AU7">
        <v>0.79533956889958501</v>
      </c>
      <c r="AV7">
        <v>0.152439410951239</v>
      </c>
      <c r="AW7">
        <v>0.73081715711077599</v>
      </c>
      <c r="AX7">
        <v>0.54191974382109798</v>
      </c>
      <c r="AY7">
        <v>0.33981121031577599</v>
      </c>
      <c r="AZ7">
        <v>0.35061996071872298</v>
      </c>
      <c r="BA7">
        <v>0.28921502080889999</v>
      </c>
      <c r="BB7">
        <v>0.70130070150045298</v>
      </c>
      <c r="BC7">
        <v>0.60312435993816604</v>
      </c>
      <c r="BD7">
        <v>0.431414808452106</v>
      </c>
      <c r="BE7">
        <v>7.4791377586944902E-2</v>
      </c>
      <c r="BF7">
        <v>0.31624293195341302</v>
      </c>
      <c r="BG7">
        <v>0.37497650900416302</v>
      </c>
      <c r="BH7">
        <v>0.67046962442606195</v>
      </c>
      <c r="BI7">
        <v>0.39802471950693802</v>
      </c>
      <c r="BJ7">
        <v>0.134489001040943</v>
      </c>
      <c r="BK7">
        <v>0.642271081751975</v>
      </c>
      <c r="BL7">
        <v>0.54353953130838295</v>
      </c>
      <c r="BM7">
        <v>0.34539481828402002</v>
      </c>
      <c r="BN7">
        <v>0.78417939741814002</v>
      </c>
      <c r="BO7">
        <v>3.9514307439835999E-2</v>
      </c>
      <c r="BP7">
        <v>0.10703901034709799</v>
      </c>
      <c r="BQ7">
        <v>0.462284402833122</v>
      </c>
      <c r="BR7">
        <v>0.21785977041591301</v>
      </c>
      <c r="BS7">
        <v>0.42248938332583502</v>
      </c>
      <c r="BT7">
        <v>0.149718580277863</v>
      </c>
      <c r="BU7">
        <v>0.66981244668672901</v>
      </c>
      <c r="BV7">
        <v>4.8398223181298203E-2</v>
      </c>
      <c r="BW7">
        <v>0.39931081784949402</v>
      </c>
      <c r="BX7">
        <v>0.36964241456526098</v>
      </c>
      <c r="BY7">
        <v>0.24607831356257701</v>
      </c>
      <c r="BZ7">
        <v>0.115873571662775</v>
      </c>
      <c r="CA7">
        <v>0.89821102289552901</v>
      </c>
      <c r="CB7">
        <v>0.61663423796057504</v>
      </c>
      <c r="CC7">
        <v>0.66252058354005705</v>
      </c>
      <c r="CD7">
        <v>0.814871283898711</v>
      </c>
      <c r="CE7">
        <v>0.830911029789695</v>
      </c>
      <c r="CF7">
        <v>0.53296934709739396</v>
      </c>
      <c r="CG7">
        <v>0.36703589872965697</v>
      </c>
      <c r="CH7">
        <v>6.9793032122273294E-2</v>
      </c>
      <c r="CI7">
        <v>0.14265737915100099</v>
      </c>
      <c r="CJ7">
        <v>0.62032066223132598</v>
      </c>
      <c r="CK7">
        <v>0.97877154872356098</v>
      </c>
      <c r="CL7">
        <v>0.70687919212774297</v>
      </c>
      <c r="CM7">
        <v>3.4425790223573502E-3</v>
      </c>
      <c r="CN7">
        <v>0.39836398515452398</v>
      </c>
      <c r="CO7">
        <v>0.14369057156933901</v>
      </c>
      <c r="CP7">
        <v>0.61663423796057504</v>
      </c>
      <c r="CQ7">
        <v>0.462284402833122</v>
      </c>
      <c r="CR7">
        <v>0.51056917120893197</v>
      </c>
      <c r="CS7">
        <v>0.35035518371586</v>
      </c>
      <c r="CT7">
        <v>0.249611167073575</v>
      </c>
      <c r="CU7">
        <v>0.249611167073575</v>
      </c>
      <c r="CV7">
        <v>0.51056917120893197</v>
      </c>
      <c r="CW7">
        <v>0.101706930031093</v>
      </c>
      <c r="CX7">
        <v>6.3865448586757398E-2</v>
      </c>
      <c r="CY7">
        <v>0.462284402833122</v>
      </c>
      <c r="CZ7">
        <v>0.35930065390257299</v>
      </c>
      <c r="DA7">
        <v>0.197105064782781</v>
      </c>
      <c r="DB7">
        <v>0.27374156506270497</v>
      </c>
      <c r="DC7">
        <v>4.4272324742894803E-2</v>
      </c>
      <c r="DD7">
        <v>0.14802535646085599</v>
      </c>
      <c r="DE7">
        <v>0.82375522349138897</v>
      </c>
      <c r="DF7">
        <v>0.53296934709739396</v>
      </c>
      <c r="DG7">
        <v>0.68701334423336502</v>
      </c>
      <c r="DH7">
        <v>0.462284402833122</v>
      </c>
      <c r="DI7">
        <v>0.10703901034709799</v>
      </c>
      <c r="DJ7">
        <v>0.59350723673892303</v>
      </c>
      <c r="DK7">
        <v>0.51056917120893197</v>
      </c>
      <c r="DL7">
        <v>0.51056917120893197</v>
      </c>
      <c r="DM7">
        <v>4.5020881002538801E-2</v>
      </c>
      <c r="DN7">
        <v>4.5020881002538801E-2</v>
      </c>
      <c r="DO7">
        <v>7.2236629689621202E-3</v>
      </c>
      <c r="DP7">
        <v>0.74688563339036396</v>
      </c>
      <c r="DQ7">
        <v>0.53296934709739396</v>
      </c>
      <c r="DR7">
        <v>0.441455912168776</v>
      </c>
      <c r="DS7">
        <v>0.34715252786298001</v>
      </c>
      <c r="DT7">
        <v>7.1719334950734598E-2</v>
      </c>
      <c r="DU7">
        <v>4.3877504910692797E-2</v>
      </c>
      <c r="DV7">
        <v>1.99316045870447E-5</v>
      </c>
      <c r="DW7">
        <v>8.4192309097845905E-2</v>
      </c>
      <c r="DX7">
        <v>0.70763867583620499</v>
      </c>
      <c r="DY7">
        <v>0.61498720297108</v>
      </c>
      <c r="DZ7">
        <v>0.15465969754197301</v>
      </c>
      <c r="EA7">
        <v>0.141249492009625</v>
      </c>
      <c r="EB7">
        <v>0.97810665985961598</v>
      </c>
      <c r="EC7">
        <v>0.79736695776774602</v>
      </c>
      <c r="ED7">
        <v>0.69795369994703205</v>
      </c>
      <c r="EE7">
        <v>0.17499083877697699</v>
      </c>
      <c r="EF7">
        <v>0.13902375445171899</v>
      </c>
      <c r="EK7">
        <v>0.40658142629080901</v>
      </c>
      <c r="EL7">
        <v>0.130103353294341</v>
      </c>
      <c r="EM7">
        <v>0.31872781960798002</v>
      </c>
      <c r="EN7">
        <v>0.67103876801571305</v>
      </c>
      <c r="EO7">
        <v>0.69974090817073498</v>
      </c>
      <c r="EP7">
        <v>0.12681388884036601</v>
      </c>
      <c r="EQ7">
        <v>0.55607616399604998</v>
      </c>
      <c r="ER7">
        <v>0.119626560698382</v>
      </c>
      <c r="ES7">
        <v>0.68426856474474995</v>
      </c>
      <c r="ET7">
        <v>0.30265014956056502</v>
      </c>
      <c r="EU7">
        <v>0.76646425348098901</v>
      </c>
      <c r="EV7">
        <v>0.45913478716538197</v>
      </c>
      <c r="EW7">
        <v>5.85929273940725E-2</v>
      </c>
      <c r="EX7">
        <v>0.19784425557121699</v>
      </c>
      <c r="EY7">
        <v>0.603621660088562</v>
      </c>
      <c r="EZ7">
        <v>0.75151504152651905</v>
      </c>
      <c r="FA7">
        <v>0.26513862045869502</v>
      </c>
      <c r="FB7">
        <v>0.40503640617380399</v>
      </c>
      <c r="FC7">
        <v>0.13715694350232899</v>
      </c>
      <c r="FD7">
        <v>0.348309498080067</v>
      </c>
      <c r="FE7">
        <v>0.232488012025029</v>
      </c>
      <c r="FF7">
        <v>7.8891481385708298E-2</v>
      </c>
      <c r="FG7">
        <v>0.408191990630424</v>
      </c>
      <c r="FH7">
        <v>0.840453310245451</v>
      </c>
      <c r="FI7">
        <v>0.67044600288684897</v>
      </c>
      <c r="FJ7">
        <v>0.274256999619784</v>
      </c>
      <c r="FK7">
        <v>5.2091258379481501E-4</v>
      </c>
      <c r="FL7">
        <v>0.89821102289552901</v>
      </c>
      <c r="FM7">
        <v>0.53296934709739396</v>
      </c>
      <c r="FN7">
        <v>0.51056917120893197</v>
      </c>
      <c r="FO7">
        <v>0.51056917120893197</v>
      </c>
    </row>
    <row r="8" spans="1:171" x14ac:dyDescent="0.25">
      <c r="A8" t="s">
        <v>33</v>
      </c>
      <c r="B8">
        <v>0.18370856483921499</v>
      </c>
      <c r="C8">
        <v>0.69430823546696496</v>
      </c>
      <c r="D8">
        <v>0.18443084108822899</v>
      </c>
      <c r="E8">
        <v>4.7423730606388403E-16</v>
      </c>
      <c r="F8">
        <v>1.6930047261165101E-8</v>
      </c>
      <c r="G8">
        <v>1.5239706048321101E-23</v>
      </c>
      <c r="I8">
        <v>2.9717375652248801E-6</v>
      </c>
      <c r="J8">
        <v>0.34254026133585502</v>
      </c>
      <c r="K8">
        <v>0.12655454593638801</v>
      </c>
      <c r="L8">
        <v>0.74152728058459405</v>
      </c>
      <c r="M8">
        <v>0.18985577440897899</v>
      </c>
      <c r="N8">
        <v>0.629367642926422</v>
      </c>
      <c r="O8">
        <v>0.51056917120893197</v>
      </c>
      <c r="P8">
        <v>0.377907497875623</v>
      </c>
      <c r="Q8">
        <v>0.53296934709739396</v>
      </c>
      <c r="R8">
        <v>0.106281366121871</v>
      </c>
      <c r="S8">
        <v>0.81905972858375597</v>
      </c>
      <c r="T8">
        <v>0.32977110897381701</v>
      </c>
      <c r="U8">
        <v>0.32451439931780401</v>
      </c>
      <c r="V8">
        <v>0.81733349241498499</v>
      </c>
      <c r="W8">
        <v>0.340317189586474</v>
      </c>
      <c r="X8">
        <v>1.11942324188752E-3</v>
      </c>
      <c r="Y8">
        <v>0.17955980603345101</v>
      </c>
      <c r="Z8">
        <v>3.2220279511029798E-6</v>
      </c>
      <c r="AB8">
        <v>3.73846931982969E-5</v>
      </c>
      <c r="AC8">
        <v>0.14045287898959599</v>
      </c>
      <c r="AD8">
        <v>4.7913757056389401E-2</v>
      </c>
      <c r="AE8">
        <v>0.37299848361348698</v>
      </c>
      <c r="AF8">
        <v>0.124729644577454</v>
      </c>
      <c r="AG8">
        <v>6.8972008701834999E-4</v>
      </c>
      <c r="AH8">
        <v>3.21790384530607E-2</v>
      </c>
      <c r="AI8">
        <v>0.41630788678703501</v>
      </c>
      <c r="AJ8">
        <v>0.51250117280818097</v>
      </c>
      <c r="AK8">
        <v>9.572450778503E-2</v>
      </c>
      <c r="AL8">
        <v>0.64549444845085102</v>
      </c>
      <c r="AM8">
        <v>0.12663045794761599</v>
      </c>
      <c r="AN8">
        <v>1</v>
      </c>
      <c r="AO8">
        <v>5.57576433299126E-3</v>
      </c>
      <c r="AP8">
        <v>7.2486085086846605E-2</v>
      </c>
      <c r="AQ8">
        <v>1.5708999052775599E-3</v>
      </c>
      <c r="AR8">
        <v>1.5843991704510799E-2</v>
      </c>
      <c r="AS8">
        <v>0.13983377460486701</v>
      </c>
      <c r="AT8">
        <v>0.61061363821113102</v>
      </c>
      <c r="AU8">
        <v>0.79533956889958501</v>
      </c>
      <c r="AV8">
        <v>0.152439410951239</v>
      </c>
      <c r="AW8">
        <v>0.73081715711077599</v>
      </c>
      <c r="AX8">
        <v>0.54191974382109798</v>
      </c>
      <c r="AY8">
        <v>0.33981121031577599</v>
      </c>
      <c r="AZ8">
        <v>0.35061996071872298</v>
      </c>
      <c r="BA8">
        <v>0.28921502080889999</v>
      </c>
      <c r="BB8">
        <v>0.70130070150045298</v>
      </c>
      <c r="BC8">
        <v>0.60312435993816604</v>
      </c>
      <c r="BD8">
        <v>0.431414808452106</v>
      </c>
      <c r="BE8">
        <v>7.4791377586944902E-2</v>
      </c>
      <c r="BF8">
        <v>0.31624293195341302</v>
      </c>
      <c r="BG8">
        <v>0.37497650900416302</v>
      </c>
      <c r="BH8">
        <v>0.67046962442606195</v>
      </c>
      <c r="BI8">
        <v>0.39802471950693802</v>
      </c>
      <c r="BJ8">
        <v>0.134489001040943</v>
      </c>
      <c r="BK8">
        <v>0.642271081751975</v>
      </c>
      <c r="BL8">
        <v>0.54353953130838295</v>
      </c>
      <c r="BM8">
        <v>0.34539481828402002</v>
      </c>
      <c r="BN8">
        <v>0.78417939741814002</v>
      </c>
      <c r="BO8">
        <v>3.9514307439835999E-2</v>
      </c>
      <c r="BP8">
        <v>0.10703901034709799</v>
      </c>
      <c r="BQ8">
        <v>0.462284402833122</v>
      </c>
      <c r="BR8">
        <v>0.21785977041591301</v>
      </c>
      <c r="BS8">
        <v>0.42248938332583502</v>
      </c>
      <c r="BT8">
        <v>0.149718580277863</v>
      </c>
      <c r="BU8">
        <v>0.66981244668672901</v>
      </c>
      <c r="BV8">
        <v>4.8398223181298203E-2</v>
      </c>
      <c r="BW8">
        <v>0.39931081784949402</v>
      </c>
      <c r="BX8">
        <v>0.36964241456526098</v>
      </c>
      <c r="BY8">
        <v>0.24607831356257701</v>
      </c>
      <c r="BZ8">
        <v>0.115873571662775</v>
      </c>
      <c r="CA8">
        <v>0.89821102289552901</v>
      </c>
      <c r="CB8">
        <v>0.61663423796057504</v>
      </c>
      <c r="CC8">
        <v>0.66252058354005705</v>
      </c>
      <c r="CD8">
        <v>0.814871283898711</v>
      </c>
      <c r="CE8">
        <v>0.830911029789695</v>
      </c>
      <c r="CF8">
        <v>0.53296934709739396</v>
      </c>
      <c r="CG8">
        <v>0.36703589872965697</v>
      </c>
      <c r="CH8">
        <v>6.9793032122273294E-2</v>
      </c>
      <c r="CI8">
        <v>0.14265737915100099</v>
      </c>
      <c r="CJ8">
        <v>0.62032066223132598</v>
      </c>
      <c r="CK8">
        <v>0.97877154872356098</v>
      </c>
      <c r="CL8">
        <v>0.70687919212774297</v>
      </c>
      <c r="CM8">
        <v>3.4425790223573502E-3</v>
      </c>
      <c r="CN8">
        <v>0.39836398515452398</v>
      </c>
      <c r="CO8">
        <v>0.14369057156933901</v>
      </c>
      <c r="CP8">
        <v>0.61663423796057504</v>
      </c>
      <c r="CQ8">
        <v>0.462284402833122</v>
      </c>
      <c r="CR8">
        <v>0.51056917120893197</v>
      </c>
      <c r="CS8">
        <v>0.35035518371586</v>
      </c>
      <c r="CT8">
        <v>0.249611167073575</v>
      </c>
      <c r="CU8">
        <v>0.249611167073575</v>
      </c>
      <c r="CV8">
        <v>0.51056917120893197</v>
      </c>
      <c r="CW8">
        <v>0.101706930031093</v>
      </c>
      <c r="CX8">
        <v>6.3865448586757398E-2</v>
      </c>
      <c r="CY8">
        <v>0.462284402833122</v>
      </c>
      <c r="CZ8">
        <v>0.35930065390257299</v>
      </c>
      <c r="DA8">
        <v>0.197105064782781</v>
      </c>
      <c r="DB8">
        <v>0.27374156506270497</v>
      </c>
      <c r="DC8">
        <v>4.4272324742894803E-2</v>
      </c>
      <c r="DD8">
        <v>0.14802535646085599</v>
      </c>
      <c r="DE8">
        <v>0.82375522349138897</v>
      </c>
      <c r="DF8">
        <v>0.53296934709739396</v>
      </c>
      <c r="DG8">
        <v>0.68701334423336502</v>
      </c>
      <c r="DH8">
        <v>0.462284402833122</v>
      </c>
      <c r="DI8">
        <v>0.10703901034709799</v>
      </c>
      <c r="DJ8">
        <v>0.59350723673892303</v>
      </c>
      <c r="DK8">
        <v>0.51056917120893197</v>
      </c>
      <c r="DL8">
        <v>0.51056917120893197</v>
      </c>
      <c r="DM8">
        <v>4.5020881002538801E-2</v>
      </c>
      <c r="DN8">
        <v>4.5020881002538801E-2</v>
      </c>
      <c r="DO8">
        <v>7.2236629689621202E-3</v>
      </c>
      <c r="DP8">
        <v>0.74688563339036396</v>
      </c>
      <c r="DQ8">
        <v>0.53296934709739396</v>
      </c>
      <c r="DR8">
        <v>0.441455912168776</v>
      </c>
      <c r="DS8">
        <v>0.34715252786298001</v>
      </c>
      <c r="DT8">
        <v>7.1719334950734598E-2</v>
      </c>
      <c r="DU8">
        <v>4.3877504910692797E-2</v>
      </c>
      <c r="DV8">
        <v>1.99316045870447E-5</v>
      </c>
      <c r="DW8">
        <v>8.4192309097845905E-2</v>
      </c>
      <c r="DX8">
        <v>0.70763867583620499</v>
      </c>
      <c r="DY8">
        <v>0.61498720297108</v>
      </c>
      <c r="DZ8">
        <v>0.15465969754197301</v>
      </c>
      <c r="EA8">
        <v>0.141249492009625</v>
      </c>
      <c r="EB8">
        <v>0.97810665985961598</v>
      </c>
      <c r="EC8">
        <v>0.79736695776774602</v>
      </c>
      <c r="ED8">
        <v>0.69795369994703205</v>
      </c>
      <c r="EE8">
        <v>0.17499083877697699</v>
      </c>
      <c r="EF8">
        <v>0.13902375445171899</v>
      </c>
      <c r="EK8">
        <v>0.40658142629080901</v>
      </c>
      <c r="EL8">
        <v>0.130103353294341</v>
      </c>
      <c r="EM8">
        <v>0.31872781960798002</v>
      </c>
      <c r="EN8">
        <v>0.67103876801571305</v>
      </c>
      <c r="EO8">
        <v>0.69974090817073498</v>
      </c>
      <c r="EP8">
        <v>0.12681388884036601</v>
      </c>
      <c r="EQ8">
        <v>0.55607616399604998</v>
      </c>
      <c r="ER8">
        <v>0.119626560698382</v>
      </c>
      <c r="ES8">
        <v>0.68426856474474995</v>
      </c>
      <c r="ET8">
        <v>0.30265014956056502</v>
      </c>
      <c r="EU8">
        <v>0.76646425348098901</v>
      </c>
      <c r="EV8">
        <v>0.45913478716538197</v>
      </c>
      <c r="EW8">
        <v>5.85929273940725E-2</v>
      </c>
      <c r="EX8">
        <v>0.19784425557121699</v>
      </c>
      <c r="EY8">
        <v>0.603621660088562</v>
      </c>
      <c r="EZ8">
        <v>0.75151504152651905</v>
      </c>
      <c r="FA8">
        <v>0.26513862045869502</v>
      </c>
      <c r="FB8">
        <v>0.40503640617380399</v>
      </c>
      <c r="FC8">
        <v>0.13715694350232899</v>
      </c>
      <c r="FD8">
        <v>0.348309498080067</v>
      </c>
      <c r="FE8">
        <v>0.232488012025029</v>
      </c>
      <c r="FF8">
        <v>7.8891481385708298E-2</v>
      </c>
      <c r="FG8">
        <v>0.408191990630424</v>
      </c>
      <c r="FH8">
        <v>0.840453310245451</v>
      </c>
      <c r="FI8">
        <v>0.67044600288684897</v>
      </c>
      <c r="FJ8">
        <v>0.274256999619784</v>
      </c>
      <c r="FK8">
        <v>5.2091258379481501E-4</v>
      </c>
      <c r="FL8">
        <v>0.89821102289552901</v>
      </c>
      <c r="FM8">
        <v>0.53296934709739396</v>
      </c>
      <c r="FN8">
        <v>0.51056917120893197</v>
      </c>
      <c r="FO8">
        <v>0.51056917120893197</v>
      </c>
    </row>
    <row r="9" spans="1:171" x14ac:dyDescent="0.25">
      <c r="A9" t="s">
        <v>34</v>
      </c>
      <c r="B9">
        <v>0.18999162690534899</v>
      </c>
      <c r="C9">
        <v>0.19193090503719801</v>
      </c>
      <c r="D9">
        <v>0.28009337197184098</v>
      </c>
      <c r="E9">
        <v>2.9462335495312502E-13</v>
      </c>
      <c r="F9">
        <v>4.2429902775196901E-14</v>
      </c>
      <c r="G9">
        <v>2.9717375652248801E-6</v>
      </c>
      <c r="H9">
        <v>2.9717375652248801E-6</v>
      </c>
      <c r="J9">
        <v>7.0555061283031403E-3</v>
      </c>
      <c r="K9">
        <v>0.75407400658274704</v>
      </c>
      <c r="L9">
        <v>0.29348256680114898</v>
      </c>
      <c r="M9">
        <v>0.384429439964527</v>
      </c>
      <c r="N9">
        <v>0.299876448140309</v>
      </c>
      <c r="O9">
        <v>0.97437543854220598</v>
      </c>
      <c r="P9">
        <v>7.38407746162177E-2</v>
      </c>
      <c r="Q9">
        <v>0.61550521530074398</v>
      </c>
      <c r="R9">
        <v>0.80309860174391501</v>
      </c>
      <c r="S9">
        <v>0.440957959491449</v>
      </c>
      <c r="T9">
        <v>2.9753949916089301E-3</v>
      </c>
      <c r="U9">
        <v>0.72113548571034902</v>
      </c>
      <c r="V9">
        <v>0.77046539805340997</v>
      </c>
      <c r="X9">
        <v>5.8881632553621401E-4</v>
      </c>
      <c r="Y9">
        <v>0.66550911406336999</v>
      </c>
      <c r="Z9">
        <v>0.20940959870541001</v>
      </c>
      <c r="AA9">
        <v>0.167930389759121</v>
      </c>
      <c r="AB9">
        <v>0.70744783918401999</v>
      </c>
      <c r="AC9">
        <v>0.24041843615991701</v>
      </c>
      <c r="AD9">
        <v>0.90565524401794395</v>
      </c>
      <c r="AE9">
        <v>0.36106530925927499</v>
      </c>
      <c r="AF9">
        <v>0.72383908838206301</v>
      </c>
      <c r="AG9">
        <v>0.13124809945647201</v>
      </c>
      <c r="AH9">
        <v>0.62428452495648901</v>
      </c>
      <c r="AI9">
        <v>0.69064277006298902</v>
      </c>
      <c r="AJ9">
        <v>0.45784090535132599</v>
      </c>
      <c r="AK9">
        <v>0.41736143500119699</v>
      </c>
      <c r="AL9">
        <v>0.17589989044929699</v>
      </c>
      <c r="AM9">
        <v>4.33475047143728E-4</v>
      </c>
      <c r="AN9">
        <v>0.79412841374895504</v>
      </c>
      <c r="AO9">
        <v>1.6449556420556299E-2</v>
      </c>
      <c r="AP9">
        <v>0.334787904303952</v>
      </c>
      <c r="AQ9">
        <v>1.31075388822739E-2</v>
      </c>
      <c r="AR9">
        <v>5.0067128470277299E-2</v>
      </c>
      <c r="AS9">
        <v>7.5774873445780794E-2</v>
      </c>
      <c r="AT9">
        <v>6.8897616867586595E-2</v>
      </c>
      <c r="AU9">
        <v>0.46335311091456199</v>
      </c>
      <c r="AV9">
        <v>0.75633873549340502</v>
      </c>
      <c r="AW9">
        <v>0.59356568186045999</v>
      </c>
      <c r="AX9">
        <v>3.5325140348377998E-2</v>
      </c>
      <c r="AY9">
        <v>0.112836187317057</v>
      </c>
      <c r="AZ9">
        <v>0.59548289882627103</v>
      </c>
      <c r="BA9">
        <v>0.64480646604528402</v>
      </c>
      <c r="BB9">
        <v>0.86616399148909795</v>
      </c>
      <c r="BC9">
        <v>0.78534405811128605</v>
      </c>
      <c r="BD9">
        <v>3.40002102634707E-2</v>
      </c>
      <c r="BE9">
        <v>1.05152459358589E-2</v>
      </c>
      <c r="BF9">
        <v>8.9821898880827505E-2</v>
      </c>
      <c r="BG9">
        <v>0.204823563630817</v>
      </c>
      <c r="BH9">
        <v>0.57229742911820602</v>
      </c>
      <c r="BI9">
        <v>0.63355347537683304</v>
      </c>
      <c r="BJ9">
        <v>3.00536822682732E-2</v>
      </c>
      <c r="BK9">
        <v>0.90169444230481299</v>
      </c>
      <c r="BL9">
        <v>0.43006440351029701</v>
      </c>
      <c r="BM9">
        <v>0.51002334395458804</v>
      </c>
      <c r="BN9">
        <v>0.98171671028699903</v>
      </c>
      <c r="BO9">
        <v>0.14968552810902</v>
      </c>
      <c r="BP9">
        <v>9.8475677663346695E-2</v>
      </c>
      <c r="BQ9">
        <v>0.37443068329210599</v>
      </c>
      <c r="BR9">
        <v>0.30399031054826903</v>
      </c>
      <c r="BS9">
        <v>1.12042337159121E-4</v>
      </c>
      <c r="BT9">
        <v>0.69654268654555096</v>
      </c>
      <c r="BU9">
        <v>0.74395483981499699</v>
      </c>
      <c r="BV9">
        <v>0.97437543854220598</v>
      </c>
      <c r="BW9">
        <v>0.273268956517703</v>
      </c>
      <c r="BX9">
        <v>0.34188768869019998</v>
      </c>
      <c r="BY9">
        <v>0.28471044475663199</v>
      </c>
      <c r="BZ9">
        <v>1.61320899880491E-2</v>
      </c>
      <c r="CA9">
        <v>0.20938095830317499</v>
      </c>
      <c r="CB9">
        <v>0.41993302240741298</v>
      </c>
      <c r="CC9">
        <v>0.74927052352845702</v>
      </c>
      <c r="CD9">
        <v>0.35591018837101002</v>
      </c>
      <c r="CE9">
        <v>0.95145097740682205</v>
      </c>
      <c r="CF9">
        <v>0.61550521530074398</v>
      </c>
      <c r="CG9">
        <v>0.607978729396775</v>
      </c>
      <c r="CH9">
        <v>0.427935548229044</v>
      </c>
      <c r="CI9">
        <v>0.63780709227435295</v>
      </c>
      <c r="CJ9">
        <v>0.87360040850985399</v>
      </c>
      <c r="CK9">
        <v>0.494808629573668</v>
      </c>
      <c r="CL9">
        <v>0.92265025467233097</v>
      </c>
      <c r="CM9">
        <v>0.11384424380262401</v>
      </c>
      <c r="CN9">
        <v>0.82931582932293701</v>
      </c>
      <c r="CO9">
        <v>8.4757106390420001E-2</v>
      </c>
      <c r="CP9">
        <v>0.50932167596015798</v>
      </c>
      <c r="CQ9">
        <v>0.37443068329210599</v>
      </c>
      <c r="CR9">
        <v>5.8072833434088401E-2</v>
      </c>
      <c r="CS9">
        <v>2.9163992518335201E-2</v>
      </c>
      <c r="CT9">
        <v>0.53639932034128102</v>
      </c>
      <c r="CU9">
        <v>0.53639932034128102</v>
      </c>
      <c r="CV9">
        <v>0.72383908838206301</v>
      </c>
      <c r="CW9">
        <v>0.52269102898960496</v>
      </c>
      <c r="CX9">
        <v>0.17060094747962801</v>
      </c>
      <c r="CY9">
        <v>0.37443068329210599</v>
      </c>
      <c r="CZ9">
        <v>0.75407400658274704</v>
      </c>
      <c r="DA9">
        <v>0.127315311420024</v>
      </c>
      <c r="DB9">
        <v>0.40617905130228199</v>
      </c>
      <c r="DC9">
        <v>0.58803088605868103</v>
      </c>
      <c r="DD9">
        <v>0.58821790395593698</v>
      </c>
      <c r="DE9">
        <v>0.47299041532622499</v>
      </c>
      <c r="DF9">
        <v>0.61550521530074398</v>
      </c>
      <c r="DG9">
        <v>0.194209353990385</v>
      </c>
      <c r="DH9">
        <v>0.37443068329210599</v>
      </c>
      <c r="DI9">
        <v>0.194209353990385</v>
      </c>
      <c r="DJ9">
        <v>0.26889542613648498</v>
      </c>
      <c r="DK9">
        <v>0.72383908838206301</v>
      </c>
      <c r="DL9">
        <v>0.72383908838206301</v>
      </c>
      <c r="DM9">
        <v>0.47299041532622499</v>
      </c>
      <c r="DN9">
        <v>0.47299041532622499</v>
      </c>
      <c r="DO9">
        <v>0.53639932034128102</v>
      </c>
      <c r="DQ9">
        <v>0.61550521530074398</v>
      </c>
      <c r="DR9">
        <v>0.77326880254647701</v>
      </c>
      <c r="DS9">
        <v>9.8475677663346695E-2</v>
      </c>
      <c r="DT9">
        <v>0.459162807169684</v>
      </c>
      <c r="DU9">
        <v>0.48499459155396502</v>
      </c>
      <c r="DV9">
        <v>4.0158764226165699E-12</v>
      </c>
      <c r="DW9">
        <v>0.28485119047610002</v>
      </c>
      <c r="DX9">
        <v>0.58821790395593698</v>
      </c>
      <c r="DY9">
        <v>0.87591371530805096</v>
      </c>
      <c r="DZ9">
        <v>0.39766783916396398</v>
      </c>
      <c r="EA9">
        <v>0.64980259747470703</v>
      </c>
      <c r="EB9">
        <v>0.29124383417357502</v>
      </c>
      <c r="EC9">
        <v>0.506178902835005</v>
      </c>
      <c r="ED9">
        <v>0.23427260587500001</v>
      </c>
      <c r="EE9">
        <v>0.65731359085493302</v>
      </c>
      <c r="EF9">
        <v>0.81269502330173005</v>
      </c>
      <c r="EQ9">
        <v>0.81165335380512404</v>
      </c>
      <c r="ER9">
        <v>0.80121028935178396</v>
      </c>
      <c r="ES9">
        <v>0.67157977366085797</v>
      </c>
      <c r="ET9">
        <v>0.67649730505217598</v>
      </c>
      <c r="EU9">
        <v>6.7086162278901795E-2</v>
      </c>
      <c r="EV9">
        <v>0.73251749605358796</v>
      </c>
      <c r="EW9">
        <v>0.60958543453415104</v>
      </c>
      <c r="EX9">
        <v>0.46554116750423402</v>
      </c>
      <c r="EY9">
        <v>0.83672538742954095</v>
      </c>
      <c r="EZ9">
        <v>0.62286589341554899</v>
      </c>
      <c r="FA9">
        <v>0.96844756272719701</v>
      </c>
      <c r="FB9">
        <v>0.59923865482498095</v>
      </c>
      <c r="FC9">
        <v>7.0973629303732994E-2</v>
      </c>
      <c r="FD9">
        <v>0.26179070490102802</v>
      </c>
      <c r="FE9">
        <v>7.3626940451986297E-2</v>
      </c>
      <c r="FF9">
        <v>1.64368679334768E-3</v>
      </c>
      <c r="FG9">
        <v>0.67168780403966599</v>
      </c>
      <c r="FH9">
        <v>0.44403228402477501</v>
      </c>
      <c r="FI9">
        <v>0.50349935688015102</v>
      </c>
      <c r="FJ9">
        <v>0.82234706582104999</v>
      </c>
      <c r="FK9">
        <v>5.3711759931337801E-9</v>
      </c>
      <c r="FL9">
        <v>0.53639932034128102</v>
      </c>
      <c r="FM9">
        <v>7.4971886654323194E-2</v>
      </c>
      <c r="FN9">
        <v>0.72383908838206301</v>
      </c>
      <c r="FO9">
        <v>0.72383908838206301</v>
      </c>
    </row>
    <row r="10" spans="1:171" x14ac:dyDescent="0.25">
      <c r="A10" t="s">
        <v>35</v>
      </c>
      <c r="B10">
        <v>0.86849595916283295</v>
      </c>
      <c r="C10">
        <v>0.82439240044926898</v>
      </c>
      <c r="D10">
        <v>0.74441779358111404</v>
      </c>
      <c r="E10">
        <v>1.8344957111611501E-4</v>
      </c>
      <c r="F10">
        <v>0.119898032606283</v>
      </c>
      <c r="G10">
        <v>0.34254026133585502</v>
      </c>
      <c r="H10">
        <v>0.34254026133585502</v>
      </c>
      <c r="I10">
        <v>7.0555061283031403E-3</v>
      </c>
      <c r="K10">
        <v>0.749701013968745</v>
      </c>
      <c r="L10">
        <v>7.9633495195378906E-2</v>
      </c>
      <c r="M10">
        <v>0.55537866206320996</v>
      </c>
      <c r="N10">
        <v>0.97563746317700295</v>
      </c>
      <c r="O10">
        <v>7.0133061942279501E-2</v>
      </c>
      <c r="P10">
        <v>0.72785081116015504</v>
      </c>
      <c r="Q10">
        <v>0.70049120601790804</v>
      </c>
      <c r="R10">
        <v>0.95704445896186796</v>
      </c>
      <c r="S10">
        <v>0.39711538595847401</v>
      </c>
      <c r="T10">
        <v>0.92629875148260499</v>
      </c>
      <c r="U10">
        <v>0.80180694302501998</v>
      </c>
      <c r="V10">
        <v>0.13397289797902401</v>
      </c>
      <c r="W10">
        <v>0.14119569892870701</v>
      </c>
      <c r="Y10">
        <v>0.57227776712641698</v>
      </c>
      <c r="Z10">
        <v>9.2044646279718798E-2</v>
      </c>
      <c r="AA10">
        <v>0.56981085674409704</v>
      </c>
      <c r="AB10">
        <v>0.54739749721081898</v>
      </c>
      <c r="AC10">
        <v>0.53468035835041805</v>
      </c>
      <c r="AD10">
        <v>0.651037498910079</v>
      </c>
      <c r="AE10">
        <v>0.58257650722127596</v>
      </c>
      <c r="AF10">
        <v>0.189705696258019</v>
      </c>
      <c r="AG10">
        <v>0.98854212892216697</v>
      </c>
      <c r="AH10">
        <v>0.53793819874489701</v>
      </c>
      <c r="AI10">
        <v>0.97013671874480101</v>
      </c>
      <c r="AJ10">
        <v>0.88694342540207904</v>
      </c>
      <c r="AK10">
        <v>0.78970561187442401</v>
      </c>
      <c r="AL10">
        <v>0.28839995386968298</v>
      </c>
      <c r="AM10">
        <v>0.160988931812515</v>
      </c>
      <c r="AN10">
        <v>0.446645459504668</v>
      </c>
      <c r="AO10">
        <v>0.28181814405072902</v>
      </c>
      <c r="AP10">
        <v>0.63197404011389802</v>
      </c>
      <c r="AQ10">
        <v>0.833289090693492</v>
      </c>
      <c r="AR10">
        <v>0.49211415944374298</v>
      </c>
      <c r="AS10">
        <v>0.54368486986841402</v>
      </c>
      <c r="AT10">
        <v>0.49757605770625202</v>
      </c>
      <c r="AU10">
        <v>0.71294971312655797</v>
      </c>
      <c r="AV10">
        <v>0.51943774082144001</v>
      </c>
      <c r="AW10">
        <v>0.69347333639366504</v>
      </c>
      <c r="AX10">
        <v>0.22189148972661701</v>
      </c>
      <c r="AY10">
        <v>0.73031033825135705</v>
      </c>
      <c r="AZ10">
        <v>1.3506275990555001E-2</v>
      </c>
      <c r="BA10">
        <v>0.103709570731724</v>
      </c>
      <c r="BB10">
        <v>0.105971176401727</v>
      </c>
      <c r="BC10">
        <v>3.8561746951989703E-2</v>
      </c>
      <c r="BD10">
        <v>0.75371281363281295</v>
      </c>
      <c r="BE10">
        <v>0.20590321073206799</v>
      </c>
      <c r="BF10">
        <v>0.45920135692486502</v>
      </c>
      <c r="BG10">
        <v>0.15040148933040901</v>
      </c>
      <c r="BH10">
        <v>0.58920589453402705</v>
      </c>
      <c r="BI10">
        <v>0.77419834302869905</v>
      </c>
      <c r="BJ10">
        <v>0.37135278640945801</v>
      </c>
      <c r="BK10">
        <v>0.19967427621136</v>
      </c>
      <c r="BL10">
        <v>0.62061645280992095</v>
      </c>
      <c r="BM10">
        <v>0.411496425272247</v>
      </c>
      <c r="BN10">
        <v>0.23752231165350399</v>
      </c>
      <c r="BO10">
        <v>0.67994665910251095</v>
      </c>
      <c r="BP10">
        <v>0.119898032606283</v>
      </c>
      <c r="BQ10">
        <v>0.49633094315384901</v>
      </c>
      <c r="BR10">
        <v>0.69538463008373697</v>
      </c>
      <c r="BS10">
        <v>0.51032887103589697</v>
      </c>
      <c r="BT10">
        <v>0.63964714613409401</v>
      </c>
      <c r="BU10">
        <v>0.81593113695435004</v>
      </c>
      <c r="BV10">
        <v>0.163101221428228</v>
      </c>
      <c r="BW10">
        <v>0.15271681386192301</v>
      </c>
      <c r="BX10">
        <v>3.6763525101685797E-2</v>
      </c>
      <c r="BY10">
        <v>0.91530600217603297</v>
      </c>
      <c r="BZ10">
        <v>0.42492216424175</v>
      </c>
      <c r="CA10">
        <v>0.89375084598616095</v>
      </c>
      <c r="CB10">
        <v>0.886644007958999</v>
      </c>
      <c r="CC10">
        <v>0.83591360075008903</v>
      </c>
      <c r="CD10">
        <v>0.66810774376669402</v>
      </c>
      <c r="CE10">
        <v>0.103103809510892</v>
      </c>
      <c r="CF10">
        <v>0.70049120601790804</v>
      </c>
      <c r="CG10">
        <v>0.451586542921735</v>
      </c>
      <c r="CH10">
        <v>0.69261027466536096</v>
      </c>
      <c r="CI10">
        <v>0.31975111740975798</v>
      </c>
      <c r="CJ10">
        <v>0.231896039509565</v>
      </c>
      <c r="CK10">
        <v>0.86364930327661804</v>
      </c>
      <c r="CL10">
        <v>0.58785518100074396</v>
      </c>
      <c r="CM10">
        <v>0.37444966832159599</v>
      </c>
      <c r="CN10">
        <v>0.39836398515452398</v>
      </c>
      <c r="CO10">
        <v>0.33146336419350297</v>
      </c>
      <c r="CP10">
        <v>0.886644007958999</v>
      </c>
      <c r="CQ10">
        <v>0.28732036015041901</v>
      </c>
      <c r="CR10">
        <v>0.57408188452235298</v>
      </c>
      <c r="CS10">
        <v>1.9329194364981999E-4</v>
      </c>
      <c r="CT10">
        <v>0.17774279131610299</v>
      </c>
      <c r="CU10">
        <v>0.17774279131610299</v>
      </c>
      <c r="CV10">
        <v>0.44117129702157099</v>
      </c>
      <c r="CW10">
        <v>6.2306357078100699E-2</v>
      </c>
      <c r="CX10">
        <v>6.4458989704548594E-2</v>
      </c>
      <c r="CY10">
        <v>0.49633094315384901</v>
      </c>
      <c r="CZ10">
        <v>0.36860218623638202</v>
      </c>
      <c r="DA10">
        <v>0.25928915853318701</v>
      </c>
      <c r="DB10">
        <v>0.21602583704605</v>
      </c>
      <c r="DC10">
        <v>0.26495904840928503</v>
      </c>
      <c r="DD10">
        <v>0.36808007738052001</v>
      </c>
      <c r="DE10">
        <v>0.58257650722127596</v>
      </c>
      <c r="DF10">
        <v>0.70049120601790804</v>
      </c>
      <c r="DG10">
        <v>0.35871103027965701</v>
      </c>
      <c r="DH10">
        <v>0.49633094315384901</v>
      </c>
      <c r="DI10">
        <v>0.72114305398504297</v>
      </c>
      <c r="DJ10">
        <v>0.62773973338958799</v>
      </c>
      <c r="DK10">
        <v>0.189705696258019</v>
      </c>
      <c r="DL10">
        <v>0.189705696258019</v>
      </c>
      <c r="DM10">
        <v>0.61191186477618398</v>
      </c>
      <c r="DN10">
        <v>0.61191186477618398</v>
      </c>
      <c r="DO10">
        <v>0.89375084598616095</v>
      </c>
      <c r="DP10">
        <v>0.11384629800665801</v>
      </c>
      <c r="DQ10">
        <v>0.70049120601790804</v>
      </c>
      <c r="DR10">
        <v>0.73926274978800499</v>
      </c>
      <c r="DS10">
        <v>0.119898032606283</v>
      </c>
      <c r="DT10">
        <v>0.87295552965905399</v>
      </c>
      <c r="DU10">
        <v>0.16023708895764599</v>
      </c>
      <c r="DV10">
        <v>0.23623629810177599</v>
      </c>
      <c r="DW10">
        <v>0.87128468895232702</v>
      </c>
      <c r="DX10">
        <v>0.69538463008373697</v>
      </c>
      <c r="DY10">
        <v>0.422925980389599</v>
      </c>
      <c r="DZ10">
        <v>0.51765928808727402</v>
      </c>
      <c r="EA10">
        <v>0.43678673893210102</v>
      </c>
      <c r="EB10">
        <v>0.94035866558113701</v>
      </c>
      <c r="EC10">
        <v>0.424161600073233</v>
      </c>
      <c r="ED10">
        <v>0.60061423483072696</v>
      </c>
      <c r="EE10">
        <v>0.48787043411333803</v>
      </c>
      <c r="EF10">
        <v>0.45097178153651102</v>
      </c>
      <c r="EG10">
        <v>0.62106847536145404</v>
      </c>
      <c r="EH10">
        <v>0.419772933326166</v>
      </c>
      <c r="EI10">
        <v>6.2703468534832996E-2</v>
      </c>
      <c r="EJ10">
        <v>0.65746934285279202</v>
      </c>
      <c r="EK10">
        <v>0.41668303602689499</v>
      </c>
      <c r="EL10">
        <v>0.34051536119242598</v>
      </c>
      <c r="EM10">
        <v>0.30172312364583997</v>
      </c>
      <c r="EN10">
        <v>0.82198529165480305</v>
      </c>
      <c r="EO10">
        <v>0.99681571186303997</v>
      </c>
      <c r="EP10">
        <v>0.61405770639400903</v>
      </c>
      <c r="EQ10">
        <v>0.41793924546891098</v>
      </c>
      <c r="ER10">
        <v>0.94775417092905401</v>
      </c>
      <c r="ES10">
        <v>0.91543881332061705</v>
      </c>
      <c r="ET10">
        <v>0.82803946158970698</v>
      </c>
      <c r="EU10">
        <v>0.56678362007915895</v>
      </c>
      <c r="EV10">
        <v>0.37161435204117699</v>
      </c>
      <c r="EW10">
        <v>0.85364659296896805</v>
      </c>
      <c r="EX10">
        <v>0.82575579689837397</v>
      </c>
      <c r="EY10">
        <v>0.42176041215853</v>
      </c>
      <c r="EZ10">
        <v>0.17497861265925299</v>
      </c>
      <c r="FA10">
        <v>0.55866638317373296</v>
      </c>
      <c r="FB10">
        <v>0.83125076173865697</v>
      </c>
      <c r="FE10">
        <v>0.180891064548863</v>
      </c>
      <c r="FF10">
        <v>5.5142663784166699E-8</v>
      </c>
      <c r="FG10">
        <v>0.77465194883502797</v>
      </c>
      <c r="FH10">
        <v>0.79871391852057605</v>
      </c>
      <c r="FI10">
        <v>0.28230933085569299</v>
      </c>
      <c r="FJ10">
        <v>0.612881708368754</v>
      </c>
      <c r="FK10">
        <v>0.14085340171845701</v>
      </c>
      <c r="FL10">
        <v>0.89375084598616095</v>
      </c>
      <c r="FM10">
        <v>0.70049120601790804</v>
      </c>
      <c r="FN10">
        <v>0.44117129702157099</v>
      </c>
      <c r="FO10">
        <v>0.44117129702157099</v>
      </c>
    </row>
    <row r="11" spans="1:171" x14ac:dyDescent="0.25">
      <c r="A11" t="s">
        <v>36</v>
      </c>
      <c r="B11">
        <v>2.66648411067886E-2</v>
      </c>
      <c r="C11">
        <v>0.53624940863704895</v>
      </c>
      <c r="D11">
        <v>0.216507626920424</v>
      </c>
      <c r="E11">
        <v>0.25871364943497499</v>
      </c>
      <c r="F11">
        <v>0.86315250179892999</v>
      </c>
      <c r="G11">
        <v>0.12655454593638801</v>
      </c>
      <c r="H11">
        <v>0.12655454593638801</v>
      </c>
      <c r="I11">
        <v>0.75407400658274704</v>
      </c>
      <c r="J11">
        <v>0.749701013968745</v>
      </c>
      <c r="L11">
        <v>0.12364330179455101</v>
      </c>
      <c r="M11">
        <v>0.56460538713249697</v>
      </c>
      <c r="N11">
        <v>0.40889478127797102</v>
      </c>
      <c r="O11">
        <v>0.48164003998073801</v>
      </c>
      <c r="P11">
        <v>0.53172560919548695</v>
      </c>
      <c r="Q11">
        <v>0.54842624047619304</v>
      </c>
      <c r="R11">
        <v>0.71574924353698599</v>
      </c>
      <c r="S11">
        <v>0.46298153441565698</v>
      </c>
      <c r="T11">
        <v>0.57151982750742703</v>
      </c>
      <c r="U11">
        <v>1.8154229362170399E-2</v>
      </c>
      <c r="V11">
        <v>8.5745329625056002E-2</v>
      </c>
      <c r="W11">
        <v>0.21319868163401601</v>
      </c>
      <c r="X11">
        <v>0.87440459280217098</v>
      </c>
      <c r="Y11">
        <v>0.820845766964034</v>
      </c>
      <c r="Z11">
        <v>5.2408622382478599E-2</v>
      </c>
      <c r="AA11">
        <v>0.803250971249443</v>
      </c>
      <c r="AB11">
        <v>0.72340225849777295</v>
      </c>
      <c r="AC11">
        <v>0.51548645375457902</v>
      </c>
      <c r="AD11">
        <v>0.45321377271657498</v>
      </c>
      <c r="AE11">
        <v>0.39117252281013898</v>
      </c>
      <c r="AF11">
        <v>0.67287879998769995</v>
      </c>
      <c r="AG11">
        <v>0.50575510796638901</v>
      </c>
      <c r="AH11">
        <v>0.29515207168608099</v>
      </c>
      <c r="AI11">
        <v>0.49891155755901601</v>
      </c>
      <c r="AJ11">
        <v>0.732386068891971</v>
      </c>
      <c r="AK11">
        <v>0.78699138087054799</v>
      </c>
      <c r="AL11">
        <v>0.60702160671063399</v>
      </c>
      <c r="AM11">
        <v>0.76877901814580696</v>
      </c>
      <c r="AN11">
        <v>1</v>
      </c>
      <c r="AO11">
        <v>0.25770468600194701</v>
      </c>
      <c r="AP11">
        <v>0.29706651874078799</v>
      </c>
      <c r="AQ11">
        <v>0.317730092951511</v>
      </c>
      <c r="AR11">
        <v>0.67287879998769995</v>
      </c>
      <c r="AS11">
        <v>0.62551259872917897</v>
      </c>
      <c r="AT11">
        <v>0.14266793056246599</v>
      </c>
      <c r="AU11">
        <v>0.74536302555150202</v>
      </c>
      <c r="AV11">
        <v>0.39732446351995299</v>
      </c>
      <c r="AW11">
        <v>0.70665405099193102</v>
      </c>
      <c r="AX11">
        <v>0.100166054424735</v>
      </c>
      <c r="AY11">
        <v>0.38786809942521799</v>
      </c>
      <c r="AZ11">
        <v>6.5569301938741706E-2</v>
      </c>
      <c r="BA11">
        <v>0.159261428667028</v>
      </c>
      <c r="BB11">
        <v>0.411911052205366</v>
      </c>
      <c r="BC11">
        <v>0.36170633060921498</v>
      </c>
      <c r="BD11">
        <v>0.903879966892844</v>
      </c>
      <c r="BE11">
        <v>0.10247043485974899</v>
      </c>
      <c r="BF11">
        <v>0.40818675123062298</v>
      </c>
      <c r="BG11">
        <v>0.98667291837669102</v>
      </c>
      <c r="BH11">
        <v>0.82803556722423699</v>
      </c>
      <c r="BI11">
        <v>0.19382367538959999</v>
      </c>
      <c r="BJ11">
        <v>7.8750109841464105E-2</v>
      </c>
      <c r="BK11">
        <v>0.81302534261757797</v>
      </c>
      <c r="BL11">
        <v>0.41612798492625702</v>
      </c>
      <c r="BM11">
        <v>0.50707819011276201</v>
      </c>
      <c r="BN11">
        <v>0.25076193613738001</v>
      </c>
      <c r="BO11">
        <v>0.30417347711583997</v>
      </c>
      <c r="BP11">
        <v>0.49053996842366299</v>
      </c>
      <c r="BQ11">
        <v>0.90612719819750698</v>
      </c>
      <c r="BR11">
        <v>0.203366530261506</v>
      </c>
      <c r="BS11">
        <v>0.83215588850646005</v>
      </c>
      <c r="BT11">
        <v>0.35529383984539098</v>
      </c>
      <c r="BU11">
        <v>0.31010371645541002</v>
      </c>
      <c r="BV11">
        <v>0.48164003998073801</v>
      </c>
      <c r="BW11">
        <v>0.25043035582484402</v>
      </c>
      <c r="BX11">
        <v>0.24055906205762001</v>
      </c>
      <c r="BY11">
        <v>0.230150066293031</v>
      </c>
      <c r="BZ11">
        <v>0.38318388873591103</v>
      </c>
      <c r="CA11">
        <v>0.460044940427355</v>
      </c>
      <c r="CB11">
        <v>0.74802376048321695</v>
      </c>
      <c r="CC11">
        <v>0.77943452842727501</v>
      </c>
      <c r="CD11">
        <v>0.101706930031093</v>
      </c>
      <c r="CE11">
        <v>0.18870881752365801</v>
      </c>
      <c r="CF11">
        <v>0.161429462367083</v>
      </c>
      <c r="CG11">
        <v>0.80509904471106897</v>
      </c>
      <c r="CH11">
        <v>0.45346125253234998</v>
      </c>
      <c r="CI11">
        <v>0.78455832229711797</v>
      </c>
      <c r="CJ11">
        <v>0.66230824793885001</v>
      </c>
      <c r="CK11">
        <v>0.75088143831105703</v>
      </c>
      <c r="CL11">
        <v>0.42503065278492802</v>
      </c>
      <c r="CM11">
        <v>1.16085756280425E-4</v>
      </c>
      <c r="CN11">
        <v>0.82931582932293701</v>
      </c>
      <c r="CO11">
        <v>3.0257990750096501E-2</v>
      </c>
      <c r="CP11">
        <v>0.33517687175502298</v>
      </c>
      <c r="CQ11">
        <v>0.28854281572306001</v>
      </c>
      <c r="CR11">
        <v>0.48164003998073801</v>
      </c>
      <c r="CS11">
        <v>0.54899039928707705</v>
      </c>
      <c r="CT11">
        <v>0.460044940427355</v>
      </c>
      <c r="CU11">
        <v>0.460044940427355</v>
      </c>
      <c r="CV11">
        <v>0.67287879998769995</v>
      </c>
      <c r="CW11">
        <v>0.483839851393568</v>
      </c>
      <c r="CX11">
        <v>0.79407129067480797</v>
      </c>
      <c r="CY11">
        <v>0.90612719819750698</v>
      </c>
      <c r="CZ11">
        <v>0.32689257978151798</v>
      </c>
      <c r="DA11">
        <v>0.95285663116633901</v>
      </c>
      <c r="DB11">
        <v>0.225092260610773</v>
      </c>
      <c r="DC11">
        <v>0.96678775767163705</v>
      </c>
      <c r="DD11">
        <v>0.42911076991971198</v>
      </c>
      <c r="DE11">
        <v>0.39117252281013898</v>
      </c>
      <c r="DF11">
        <v>0.54842624047619304</v>
      </c>
      <c r="DG11">
        <v>0.301054181622599</v>
      </c>
      <c r="DH11">
        <v>0.90612719819750698</v>
      </c>
      <c r="DI11">
        <v>0.49053996842366299</v>
      </c>
      <c r="DJ11">
        <v>0.73196845763682605</v>
      </c>
      <c r="DK11">
        <v>0.67287879998769995</v>
      </c>
      <c r="DL11">
        <v>0.67287879998769995</v>
      </c>
      <c r="DM11">
        <v>0.39117252281013898</v>
      </c>
      <c r="DN11">
        <v>0.39117252281013898</v>
      </c>
      <c r="DO11">
        <v>0.460044940427355</v>
      </c>
      <c r="DP11">
        <v>0.59816145268352805</v>
      </c>
      <c r="DQ11">
        <v>0.54842624047619304</v>
      </c>
      <c r="DR11">
        <v>0.29706651874078799</v>
      </c>
      <c r="DS11">
        <v>0.86315250179892999</v>
      </c>
      <c r="DT11">
        <v>0.68176423176178702</v>
      </c>
      <c r="DU11">
        <v>0.54899039928707705</v>
      </c>
      <c r="DV11">
        <v>6.4615901726165506E-2</v>
      </c>
      <c r="DW11">
        <v>0.72913588906929305</v>
      </c>
      <c r="DX11">
        <v>0.42911076991971198</v>
      </c>
      <c r="DY11">
        <v>0.66905881606645001</v>
      </c>
      <c r="DZ11">
        <v>0.235027180938784</v>
      </c>
      <c r="EA11">
        <v>0.37567648575926799</v>
      </c>
      <c r="EB11">
        <v>0.249465618658925</v>
      </c>
      <c r="EC11">
        <v>0.35506218372378601</v>
      </c>
      <c r="ED11">
        <v>0.82808177995665</v>
      </c>
      <c r="EE11">
        <v>0.68652814285993202</v>
      </c>
      <c r="EF11">
        <v>0.63711572137759598</v>
      </c>
      <c r="EG11">
        <v>0.118605159837672</v>
      </c>
      <c r="EH11">
        <v>0.16546587895329901</v>
      </c>
      <c r="EI11">
        <v>0.63856666366539705</v>
      </c>
      <c r="EJ11">
        <v>0.172480494439025</v>
      </c>
      <c r="EK11">
        <v>0.19125414195499199</v>
      </c>
      <c r="EL11">
        <v>0.124866597944688</v>
      </c>
      <c r="EM11">
        <v>3.6128801145706102E-2</v>
      </c>
      <c r="EN11">
        <v>0.85251123597895595</v>
      </c>
      <c r="EO11">
        <v>0.165850116612898</v>
      </c>
      <c r="EP11">
        <v>0.80901215448226005</v>
      </c>
      <c r="EQ11">
        <v>1.2089017803106899E-2</v>
      </c>
      <c r="ER11">
        <v>1.76139743776644E-4</v>
      </c>
      <c r="ES11">
        <v>3.57211841849299E-13</v>
      </c>
      <c r="ET11">
        <v>7.0525176163025996E-3</v>
      </c>
      <c r="EU11">
        <v>0.469083494467049</v>
      </c>
      <c r="EV11">
        <v>0.53776916757097504</v>
      </c>
      <c r="EW11">
        <v>0.20116087275297201</v>
      </c>
      <c r="EX11">
        <v>0.31410120685860499</v>
      </c>
      <c r="EY11">
        <v>0.73301594592177599</v>
      </c>
      <c r="EZ11">
        <v>0.95269185561619696</v>
      </c>
      <c r="FA11">
        <v>0.42533224894648602</v>
      </c>
      <c r="FB11">
        <v>0.69899180578924303</v>
      </c>
      <c r="FC11">
        <v>0.84664452706066595</v>
      </c>
      <c r="FD11">
        <v>1.8272319260685601E-3</v>
      </c>
      <c r="FE11">
        <v>0.110744776385374</v>
      </c>
      <c r="FF11">
        <v>0.36441474683152097</v>
      </c>
      <c r="FG11">
        <v>3.9157757406993003E-2</v>
      </c>
      <c r="FH11">
        <v>0.35020622352766301</v>
      </c>
      <c r="FI11">
        <v>0.96893699567465497</v>
      </c>
      <c r="FJ11">
        <v>0.71425110217349097</v>
      </c>
      <c r="FK11">
        <v>0.79004526206335601</v>
      </c>
      <c r="FL11">
        <v>0.460044940427355</v>
      </c>
      <c r="FM11">
        <v>0.54842624047619304</v>
      </c>
      <c r="FN11">
        <v>0.67287879998769995</v>
      </c>
      <c r="FO11">
        <v>0.67287879998769995</v>
      </c>
    </row>
    <row r="12" spans="1:171" x14ac:dyDescent="0.25">
      <c r="A12" t="s">
        <v>37</v>
      </c>
      <c r="B12">
        <v>0.18553246269268001</v>
      </c>
      <c r="C12">
        <v>0.76317595071134003</v>
      </c>
      <c r="D12">
        <v>0.745587203261184</v>
      </c>
      <c r="E12">
        <v>0.67579758352803598</v>
      </c>
      <c r="F12">
        <v>0.460803264777077</v>
      </c>
      <c r="G12">
        <v>0.74152728058459405</v>
      </c>
      <c r="H12">
        <v>0.74152728058459405</v>
      </c>
      <c r="I12">
        <v>0.29348256680114898</v>
      </c>
      <c r="J12">
        <v>7.9633495195378906E-2</v>
      </c>
      <c r="K12">
        <v>0.12364330179455101</v>
      </c>
      <c r="M12">
        <v>1.94894491339326E-13</v>
      </c>
      <c r="N12">
        <v>0.84909031252842904</v>
      </c>
      <c r="O12">
        <v>0.34640433622675398</v>
      </c>
      <c r="P12">
        <v>0.92639979863271904</v>
      </c>
      <c r="Q12">
        <v>0.90146656336351405</v>
      </c>
      <c r="R12">
        <v>0.40420805810474397</v>
      </c>
      <c r="S12">
        <v>0.40117593023522102</v>
      </c>
      <c r="T12">
        <v>9.5459645064281201E-2</v>
      </c>
      <c r="U12">
        <v>9.2437905312843696E-2</v>
      </c>
      <c r="V12">
        <v>0.99030814159651204</v>
      </c>
      <c r="W12">
        <v>0.57330615465786705</v>
      </c>
      <c r="X12">
        <v>0.130787593984938</v>
      </c>
      <c r="Y12">
        <v>0.79205622989708102</v>
      </c>
      <c r="Z12">
        <v>0.53212065312996504</v>
      </c>
      <c r="AA12">
        <v>0.69586413458832697</v>
      </c>
      <c r="AB12">
        <v>0.56281661645678704</v>
      </c>
      <c r="AC12">
        <v>7.4040300811137896E-2</v>
      </c>
      <c r="AD12">
        <v>0.234501637591086</v>
      </c>
      <c r="AE12">
        <v>0.30350473389455701</v>
      </c>
      <c r="AF12">
        <v>0.82083063616432195</v>
      </c>
      <c r="AG12">
        <v>0.44780495337177001</v>
      </c>
      <c r="AH12">
        <v>0.690591932757328</v>
      </c>
      <c r="AI12">
        <v>0.67826336434260603</v>
      </c>
      <c r="AJ12">
        <v>0.41545701726036399</v>
      </c>
      <c r="AK12">
        <v>0.98109580043599798</v>
      </c>
      <c r="AL12">
        <v>0.22531995996293799</v>
      </c>
      <c r="AM12">
        <v>0.67764224892797498</v>
      </c>
      <c r="AN12">
        <v>0.58028220854442503</v>
      </c>
      <c r="AO12">
        <v>0.59918582475598503</v>
      </c>
      <c r="AP12">
        <v>0.614849120819704</v>
      </c>
      <c r="AQ12">
        <v>0.390918455686111</v>
      </c>
      <c r="AR12">
        <v>0.428444262977698</v>
      </c>
      <c r="AS12">
        <v>0.35480070661378599</v>
      </c>
      <c r="AT12">
        <v>0.22854534165541199</v>
      </c>
      <c r="AU12">
        <v>0.968282636494041</v>
      </c>
      <c r="AV12">
        <v>0.53613514585333799</v>
      </c>
      <c r="AW12">
        <v>0.73757235002788601</v>
      </c>
      <c r="AX12">
        <v>0.62286348171622796</v>
      </c>
      <c r="AY12">
        <v>4.7217006715370699E-2</v>
      </c>
      <c r="AZ12">
        <v>0.72434952530043595</v>
      </c>
      <c r="BA12">
        <v>0.497232839321404</v>
      </c>
      <c r="BB12">
        <v>0.15410563074116199</v>
      </c>
      <c r="BC12">
        <v>8.0739275240554201E-2</v>
      </c>
      <c r="BD12">
        <v>0.81545785471890098</v>
      </c>
      <c r="BE12">
        <v>8.8321158649416504E-2</v>
      </c>
      <c r="BF12">
        <v>0.151469803905633</v>
      </c>
      <c r="BG12">
        <v>0.227871246804184</v>
      </c>
      <c r="BH12">
        <v>0.87023388036129601</v>
      </c>
      <c r="BI12">
        <v>0.88691604945449598</v>
      </c>
      <c r="BJ12">
        <v>0.63814801742748894</v>
      </c>
      <c r="BK12">
        <v>0.88829916536803499</v>
      </c>
      <c r="BL12">
        <v>0.185303449564172</v>
      </c>
      <c r="BM12">
        <v>0.87490478259889104</v>
      </c>
      <c r="BN12">
        <v>0.81102163370173597</v>
      </c>
      <c r="BO12">
        <v>2.8165398643662201E-2</v>
      </c>
      <c r="BP12">
        <v>0.85486465398491496</v>
      </c>
      <c r="BQ12">
        <v>0.26564159622261702</v>
      </c>
      <c r="BR12">
        <v>3.7428579862920003E-2</v>
      </c>
      <c r="BS12">
        <v>0.33895554466361499</v>
      </c>
      <c r="BT12">
        <v>0.38264848377733301</v>
      </c>
      <c r="BU12">
        <v>0.24895784530349399</v>
      </c>
      <c r="BV12">
        <v>0.39441517139385202</v>
      </c>
      <c r="BW12">
        <v>0.99331434571693</v>
      </c>
      <c r="BX12">
        <v>4.9851440729454403E-2</v>
      </c>
      <c r="BY12">
        <v>0.70666175761141903</v>
      </c>
      <c r="BZ12">
        <v>0.58032854058816896</v>
      </c>
      <c r="CA12">
        <v>0.34354793689222202</v>
      </c>
      <c r="CB12">
        <v>0.696610065167512</v>
      </c>
      <c r="CC12">
        <v>0.94167824047786797</v>
      </c>
      <c r="CD12">
        <v>0.83588234716518905</v>
      </c>
      <c r="CE12">
        <v>0.60311978673581401</v>
      </c>
      <c r="CF12">
        <v>0.17916049641911999</v>
      </c>
      <c r="CG12">
        <v>0.72311485734958603</v>
      </c>
      <c r="CH12">
        <v>0.93374598595104996</v>
      </c>
      <c r="CI12">
        <v>0.51336385479723501</v>
      </c>
      <c r="CJ12">
        <v>0.37643374862491902</v>
      </c>
      <c r="CK12">
        <v>0.78090942543479602</v>
      </c>
      <c r="CL12">
        <v>0.71304810555493603</v>
      </c>
      <c r="CM12">
        <v>0.183559695212093</v>
      </c>
      <c r="CN12">
        <v>0.47818412164129198</v>
      </c>
      <c r="CO12">
        <v>0.62982814744202498</v>
      </c>
      <c r="CP12">
        <v>0.14775527754673401</v>
      </c>
      <c r="CQ12">
        <v>0.90123316868257997</v>
      </c>
      <c r="CR12">
        <v>0.498195323674819</v>
      </c>
      <c r="CS12">
        <v>0.103094958541761</v>
      </c>
      <c r="CT12">
        <v>0.67683098349608894</v>
      </c>
      <c r="CU12">
        <v>0.67683098349608894</v>
      </c>
      <c r="CV12">
        <v>0.122992509707819</v>
      </c>
      <c r="CW12">
        <v>0.85541084925452304</v>
      </c>
      <c r="CX12">
        <v>0.95980000948425503</v>
      </c>
      <c r="CY12">
        <v>0.99417555257838497</v>
      </c>
      <c r="CZ12">
        <v>0.77565242174219295</v>
      </c>
      <c r="DA12">
        <v>0.51025696244836405</v>
      </c>
      <c r="DB12">
        <v>0.78819001880501505</v>
      </c>
      <c r="DC12">
        <v>0.64977343040512203</v>
      </c>
      <c r="DD12">
        <v>0.41007712379397898</v>
      </c>
      <c r="DE12">
        <v>0.45144375463511599</v>
      </c>
      <c r="DF12">
        <v>0.352052296046378</v>
      </c>
      <c r="DG12">
        <v>0.31702821952485599</v>
      </c>
      <c r="DH12">
        <v>4.0951991502279697E-3</v>
      </c>
      <c r="DI12">
        <v>0.82677610314109595</v>
      </c>
      <c r="DJ12">
        <v>0.15767190099902501</v>
      </c>
      <c r="DK12">
        <v>0.13184661210715301</v>
      </c>
      <c r="DL12">
        <v>0.16133018634086699</v>
      </c>
      <c r="DM12">
        <v>0.743372491996661</v>
      </c>
      <c r="DN12">
        <v>0.743372491996661</v>
      </c>
      <c r="DO12">
        <v>0.58992674271629197</v>
      </c>
      <c r="DP12">
        <v>0.80990032902882003</v>
      </c>
      <c r="DQ12">
        <v>0.495401612916607</v>
      </c>
      <c r="DR12">
        <v>0.56781852067553995</v>
      </c>
      <c r="DS12">
        <v>0.65377103294185701</v>
      </c>
      <c r="DT12">
        <v>0.166617025118625</v>
      </c>
      <c r="DU12">
        <v>0.317363478629547</v>
      </c>
      <c r="DV12">
        <v>0.85610862907777796</v>
      </c>
      <c r="DW12">
        <v>0.89466387923862301</v>
      </c>
      <c r="DX12">
        <v>0.60891117501435299</v>
      </c>
      <c r="DY12">
        <v>8.5790789671229301E-2</v>
      </c>
      <c r="DZ12">
        <v>0.32639676702028902</v>
      </c>
      <c r="EA12">
        <v>0.44733081858234203</v>
      </c>
      <c r="EB12">
        <v>0.94790774519382404</v>
      </c>
      <c r="EC12">
        <v>0.240666726106402</v>
      </c>
      <c r="ED12">
        <v>0.58432838978565704</v>
      </c>
      <c r="EE12">
        <v>0.51617962617809898</v>
      </c>
      <c r="EF12">
        <v>0.45582107472223798</v>
      </c>
      <c r="EG12">
        <v>0.94645805196879496</v>
      </c>
      <c r="EH12">
        <v>0.92700952443379503</v>
      </c>
      <c r="EI12">
        <v>0.70730033785970803</v>
      </c>
      <c r="EJ12">
        <v>0.77555480251323505</v>
      </c>
      <c r="EK12">
        <v>0.526811295296712</v>
      </c>
      <c r="EL12">
        <v>0.55286048121707898</v>
      </c>
      <c r="EM12">
        <v>0.92873428981481398</v>
      </c>
      <c r="EN12">
        <v>0.141440909549989</v>
      </c>
      <c r="EO12">
        <v>0.64400321850916897</v>
      </c>
      <c r="EP12">
        <v>0.230827003124944</v>
      </c>
      <c r="EQ12">
        <v>8.5547938225118997E-2</v>
      </c>
      <c r="ER12">
        <v>0.80916010383463999</v>
      </c>
      <c r="ES12">
        <v>0.488076143516117</v>
      </c>
      <c r="ET12">
        <v>0.680796850008203</v>
      </c>
      <c r="EU12">
        <v>0.159384219719229</v>
      </c>
      <c r="EV12">
        <v>0.93026834868293595</v>
      </c>
      <c r="EW12">
        <v>0.69646292461164605</v>
      </c>
      <c r="EX12">
        <v>0.72248794048074805</v>
      </c>
      <c r="EY12">
        <v>0.25590142515804998</v>
      </c>
      <c r="EZ12">
        <v>0.88571229770534199</v>
      </c>
      <c r="FA12">
        <v>0.20957195244846899</v>
      </c>
      <c r="FB12">
        <v>0.94083072518396604</v>
      </c>
      <c r="FC12">
        <v>0.25480555373285702</v>
      </c>
      <c r="FD12">
        <v>5.4290424346267803E-2</v>
      </c>
      <c r="FE12">
        <v>0.18511842508071699</v>
      </c>
      <c r="FF12">
        <v>0.32261686218700802</v>
      </c>
      <c r="FG12">
        <v>0.85856508006844301</v>
      </c>
      <c r="FH12">
        <v>0.29208062953297298</v>
      </c>
      <c r="FI12">
        <v>2.8600737078560801E-2</v>
      </c>
      <c r="FJ12">
        <v>0.96494746809621701</v>
      </c>
      <c r="FK12">
        <v>0.65199350881381102</v>
      </c>
      <c r="FL12">
        <v>0.22877835584067399</v>
      </c>
      <c r="FM12">
        <v>2.47606357292731E-2</v>
      </c>
      <c r="FN12">
        <v>0.122992509707819</v>
      </c>
      <c r="FO12">
        <v>0.122992509707819</v>
      </c>
    </row>
    <row r="13" spans="1:171" x14ac:dyDescent="0.25">
      <c r="A13" t="s">
        <v>38</v>
      </c>
      <c r="B13">
        <v>0.80759335217227102</v>
      </c>
      <c r="C13">
        <v>0.46339144708005803</v>
      </c>
      <c r="D13">
        <v>0.39513948655026199</v>
      </c>
      <c r="E13">
        <v>0.48164583340859501</v>
      </c>
      <c r="F13">
        <v>0.21800824271088801</v>
      </c>
      <c r="G13">
        <v>0.18985577440897899</v>
      </c>
      <c r="H13">
        <v>0.18985577440897899</v>
      </c>
      <c r="I13">
        <v>0.384429439964527</v>
      </c>
      <c r="J13">
        <v>0.55537866206320996</v>
      </c>
      <c r="K13">
        <v>0.56460538713249697</v>
      </c>
      <c r="L13">
        <v>1.94894491339326E-13</v>
      </c>
      <c r="N13">
        <v>0.34185885992117798</v>
      </c>
      <c r="O13">
        <v>0.49201816803148901</v>
      </c>
      <c r="P13">
        <v>0.89669000087997597</v>
      </c>
      <c r="Q13">
        <v>0.65436721444313195</v>
      </c>
      <c r="R13">
        <v>0.58743671382511398</v>
      </c>
      <c r="S13">
        <v>0.88077631052841299</v>
      </c>
      <c r="T13">
        <v>0.35846684691979702</v>
      </c>
      <c r="U13">
        <v>0.50980493707321595</v>
      </c>
      <c r="V13">
        <v>0.82995100706498004</v>
      </c>
      <c r="W13">
        <v>0.31967813898423703</v>
      </c>
      <c r="X13">
        <v>0.69970459788681105</v>
      </c>
      <c r="Y13">
        <v>0.94581897749628896</v>
      </c>
      <c r="Z13">
        <v>0.372413567678963</v>
      </c>
      <c r="AA13">
        <v>0.556927733256257</v>
      </c>
      <c r="AB13">
        <v>1.5964756374026501E-2</v>
      </c>
      <c r="AC13">
        <v>5.7003640155034702E-2</v>
      </c>
      <c r="AD13">
        <v>0.71495757996125597</v>
      </c>
      <c r="AE13">
        <v>4.7391452873496699E-2</v>
      </c>
      <c r="AF13">
        <v>0.52854348613675795</v>
      </c>
      <c r="AG13">
        <v>0.80781436449667399</v>
      </c>
      <c r="AH13">
        <v>0.42902192467101402</v>
      </c>
      <c r="AI13">
        <v>0.68940820231455202</v>
      </c>
      <c r="AJ13">
        <v>0.84576585202451104</v>
      </c>
      <c r="AK13">
        <v>0.36834803256163201</v>
      </c>
      <c r="AL13">
        <v>5.3465476025972798E-2</v>
      </c>
      <c r="AM13">
        <v>0.92871087724024304</v>
      </c>
      <c r="AN13">
        <v>0.88333329198437605</v>
      </c>
      <c r="AO13">
        <v>0.17547073840320401</v>
      </c>
      <c r="AP13">
        <v>0.49458232703753902</v>
      </c>
      <c r="AQ13">
        <v>0.113506762830306</v>
      </c>
      <c r="AR13">
        <v>2.5232722712426801E-2</v>
      </c>
      <c r="AS13">
        <v>0.118886149171415</v>
      </c>
      <c r="AT13">
        <v>8.8078652563231996E-2</v>
      </c>
      <c r="AU13">
        <v>2.0320184523277701E-2</v>
      </c>
      <c r="AV13">
        <v>0.23978521524448199</v>
      </c>
      <c r="AW13">
        <v>0.78415788101247097</v>
      </c>
      <c r="AX13">
        <v>0.26064542602116503</v>
      </c>
      <c r="AY13">
        <v>8.9062510208363296E-2</v>
      </c>
      <c r="AZ13">
        <v>0.93549253851821002</v>
      </c>
      <c r="BA13">
        <v>0.859568626711539</v>
      </c>
      <c r="BB13">
        <v>0.48184158830554902</v>
      </c>
      <c r="BC13">
        <v>0.90931595495322803</v>
      </c>
      <c r="BD13">
        <v>0.55161273590186899</v>
      </c>
      <c r="BE13">
        <v>0.17464154530670201</v>
      </c>
      <c r="BF13">
        <v>0.34529363805790703</v>
      </c>
      <c r="BG13">
        <v>0.59223850175444404</v>
      </c>
      <c r="BH13">
        <v>0.40095219504568902</v>
      </c>
      <c r="BI13">
        <v>0.58176900423661404</v>
      </c>
      <c r="BJ13">
        <v>0.66873162986093404</v>
      </c>
      <c r="BK13">
        <v>0.77801155082437301</v>
      </c>
      <c r="BL13">
        <v>0.50822581664338395</v>
      </c>
      <c r="BM13">
        <v>0.69414438292299196</v>
      </c>
      <c r="BN13">
        <v>0.76010270887389897</v>
      </c>
      <c r="BO13">
        <v>0.10436109208387299</v>
      </c>
      <c r="BP13">
        <v>0.101814036254315</v>
      </c>
      <c r="BQ13">
        <v>0.26057954472856598</v>
      </c>
      <c r="BR13">
        <v>9.8959068316936294E-2</v>
      </c>
      <c r="BS13">
        <v>0.42109773419985003</v>
      </c>
      <c r="BT13">
        <v>0.11794410238608299</v>
      </c>
      <c r="BU13">
        <v>0.447624139813529</v>
      </c>
      <c r="BV13">
        <v>0.69914526144601497</v>
      </c>
      <c r="BW13">
        <v>0.91624724749040298</v>
      </c>
      <c r="BX13">
        <v>0.50752291392902704</v>
      </c>
      <c r="BY13">
        <v>0.56522909918660003</v>
      </c>
      <c r="BZ13">
        <v>0.99634060810046199</v>
      </c>
      <c r="CA13">
        <v>0.46826831609896702</v>
      </c>
      <c r="CB13">
        <v>0.68367957684028502</v>
      </c>
      <c r="CC13">
        <v>0.53776391469585505</v>
      </c>
      <c r="CD13">
        <v>0.17890430259882001</v>
      </c>
      <c r="CE13">
        <v>0.91692335497634803</v>
      </c>
      <c r="CF13">
        <v>0.84234382141450603</v>
      </c>
      <c r="CG13">
        <v>0.82664392499139305</v>
      </c>
      <c r="CH13">
        <v>0.89368561734563101</v>
      </c>
      <c r="CI13">
        <v>0.87590586403446602</v>
      </c>
      <c r="CJ13">
        <v>0.73548762721294303</v>
      </c>
      <c r="CK13">
        <v>0.17304434917352299</v>
      </c>
      <c r="CL13">
        <v>0.70869761873911297</v>
      </c>
      <c r="CM13">
        <v>0.82646434550787595</v>
      </c>
      <c r="CN13">
        <v>0.42159753684305501</v>
      </c>
      <c r="CO13">
        <v>0.522281980563708</v>
      </c>
      <c r="CP13">
        <v>0.102613363314912</v>
      </c>
      <c r="CQ13">
        <v>0.24823936060988799</v>
      </c>
      <c r="CR13">
        <v>0.882485852914631</v>
      </c>
      <c r="CS13">
        <v>0.414469805627878</v>
      </c>
      <c r="CT13">
        <v>0.35749047342780399</v>
      </c>
      <c r="CU13">
        <v>0.35749047342780399</v>
      </c>
      <c r="CV13">
        <v>0.121487959154518</v>
      </c>
      <c r="CW13">
        <v>0.45311397060825798</v>
      </c>
      <c r="CX13">
        <v>0.64601020564884803</v>
      </c>
      <c r="CY13">
        <v>0.73041758023419301</v>
      </c>
      <c r="CZ13">
        <v>0.60495866636860696</v>
      </c>
      <c r="DA13">
        <v>0.14890753237085699</v>
      </c>
      <c r="DB13">
        <v>0.19021582457935499</v>
      </c>
      <c r="DC13">
        <v>0.477529410806039</v>
      </c>
      <c r="DD13">
        <v>0.95565248266132796</v>
      </c>
      <c r="DE13">
        <v>0.88699584775069995</v>
      </c>
      <c r="DF13">
        <v>0.51760047104129803</v>
      </c>
      <c r="DG13">
        <v>0.995724854246683</v>
      </c>
      <c r="DH13">
        <v>8.4431407534388998E-3</v>
      </c>
      <c r="DI13">
        <v>0.63325193440695404</v>
      </c>
      <c r="DJ13">
        <v>0.27473028945086603</v>
      </c>
      <c r="DK13">
        <v>0.225783012844332</v>
      </c>
      <c r="DL13">
        <v>0.15964931450775299</v>
      </c>
      <c r="DM13">
        <v>0.81735910014670898</v>
      </c>
      <c r="DN13">
        <v>0.81735910014670898</v>
      </c>
      <c r="DO13">
        <v>0.50024969652536599</v>
      </c>
      <c r="DP13">
        <v>1</v>
      </c>
      <c r="DQ13">
        <v>0.91092540973125302</v>
      </c>
      <c r="DR13">
        <v>0.81125292490679501</v>
      </c>
      <c r="DS13">
        <v>0.80113896651914995</v>
      </c>
      <c r="DT13">
        <v>0.42436326948133402</v>
      </c>
      <c r="DU13">
        <v>0.86591018627085103</v>
      </c>
      <c r="DV13">
        <v>0.223396877327282</v>
      </c>
      <c r="DW13">
        <v>0.48629261838562698</v>
      </c>
      <c r="DX13">
        <v>0.27767531699294901</v>
      </c>
      <c r="DY13">
        <v>8.83638804534677E-2</v>
      </c>
      <c r="DZ13">
        <v>0.55933247359053495</v>
      </c>
      <c r="EA13">
        <v>0.68421136261365101</v>
      </c>
      <c r="EB13">
        <v>0.29321459489288199</v>
      </c>
      <c r="EC13">
        <v>0.76792726801302003</v>
      </c>
      <c r="ED13">
        <v>0.80412681050835899</v>
      </c>
      <c r="EE13">
        <v>0.99282592090930399</v>
      </c>
      <c r="EF13">
        <v>0.62341906198279595</v>
      </c>
      <c r="EG13">
        <v>0.44933319845250702</v>
      </c>
      <c r="EH13">
        <v>0.66900150609585696</v>
      </c>
      <c r="EI13">
        <v>0.83808497404971305</v>
      </c>
      <c r="EJ13">
        <v>8.6975542160471403E-2</v>
      </c>
      <c r="EK13">
        <v>0.103630716023495</v>
      </c>
      <c r="EL13">
        <v>0.48077273774226997</v>
      </c>
      <c r="EM13">
        <v>0.92900468267950798</v>
      </c>
      <c r="EN13">
        <v>8.4960319356728195E-2</v>
      </c>
      <c r="EO13">
        <v>0.85070728711213495</v>
      </c>
      <c r="EP13">
        <v>0.663256796850069</v>
      </c>
      <c r="EQ13">
        <v>8.78455689671329E-2</v>
      </c>
      <c r="ER13">
        <v>0.64537554430282196</v>
      </c>
      <c r="ES13">
        <v>0.95976391377496495</v>
      </c>
      <c r="ET13">
        <v>0.42071608243328201</v>
      </c>
      <c r="EU13">
        <v>1.9094381307351201E-3</v>
      </c>
      <c r="EV13">
        <v>0.44374116745950998</v>
      </c>
      <c r="EW13">
        <v>0.43823457282169898</v>
      </c>
      <c r="EX13">
        <v>0.600774415288585</v>
      </c>
      <c r="EY13">
        <v>0.338386529536637</v>
      </c>
      <c r="EZ13">
        <v>0.56303410208456095</v>
      </c>
      <c r="FA13">
        <v>0.564009570489439</v>
      </c>
      <c r="FB13">
        <v>0.52468250632512903</v>
      </c>
      <c r="FC13">
        <v>0.16165055488071201</v>
      </c>
      <c r="FD13">
        <v>0.97154886598969403</v>
      </c>
      <c r="FE13">
        <v>5.0466357957934603E-2</v>
      </c>
      <c r="FF13">
        <v>0.113064868797371</v>
      </c>
      <c r="FG13">
        <v>0.19836696062961701</v>
      </c>
      <c r="FH13">
        <v>0.78993399659743502</v>
      </c>
      <c r="FI13">
        <v>7.6275494727306603E-2</v>
      </c>
      <c r="FJ13">
        <v>0.229987067540117</v>
      </c>
      <c r="FK13">
        <v>0.64805370181614996</v>
      </c>
      <c r="FL13">
        <v>0.148113022822387</v>
      </c>
      <c r="FM13">
        <v>5.1708834014643698E-2</v>
      </c>
      <c r="FN13">
        <v>0.121487959154518</v>
      </c>
      <c r="FO13">
        <v>0.121487959154518</v>
      </c>
    </row>
    <row r="14" spans="1:171" x14ac:dyDescent="0.25">
      <c r="A14" t="s">
        <v>39</v>
      </c>
      <c r="B14">
        <v>0.96790697487673505</v>
      </c>
      <c r="C14">
        <v>0.90577556353119903</v>
      </c>
      <c r="D14">
        <v>0.67258752797041099</v>
      </c>
      <c r="E14">
        <v>5.8535551342149203E-2</v>
      </c>
      <c r="F14">
        <v>0.27618430885054002</v>
      </c>
      <c r="G14">
        <v>0.629367642926422</v>
      </c>
      <c r="H14">
        <v>0.629367642926422</v>
      </c>
      <c r="I14">
        <v>0.299876448140309</v>
      </c>
      <c r="J14">
        <v>0.97563746317700295</v>
      </c>
      <c r="K14">
        <v>0.40889478127797102</v>
      </c>
      <c r="L14">
        <v>0.84909031252842904</v>
      </c>
      <c r="M14">
        <v>0.34185885992117798</v>
      </c>
      <c r="O14">
        <v>1.1764166866205201E-2</v>
      </c>
      <c r="P14">
        <v>0.28636991093435799</v>
      </c>
      <c r="Q14">
        <v>0.67356324087369202</v>
      </c>
      <c r="R14">
        <v>0.42583104376182601</v>
      </c>
      <c r="S14">
        <v>0.53641406987984797</v>
      </c>
      <c r="T14">
        <v>0.77778407355360801</v>
      </c>
      <c r="U14">
        <v>0.88854690860990104</v>
      </c>
      <c r="V14">
        <v>0.64469883036002396</v>
      </c>
      <c r="W14">
        <v>0.77037787678782299</v>
      </c>
      <c r="X14">
        <v>0.30656448549551302</v>
      </c>
      <c r="Y14">
        <v>0.79939202379339902</v>
      </c>
      <c r="Z14">
        <v>0.66043412091807097</v>
      </c>
      <c r="AA14">
        <v>0.90342785211092302</v>
      </c>
      <c r="AB14">
        <v>0.21508809598839701</v>
      </c>
      <c r="AC14">
        <v>0.82752638994828298</v>
      </c>
      <c r="AD14">
        <v>0.46598404822655398</v>
      </c>
      <c r="AE14">
        <v>0.54722122276740703</v>
      </c>
      <c r="AF14">
        <v>0.76694792807182999</v>
      </c>
      <c r="AG14">
        <v>0.47685488655387298</v>
      </c>
      <c r="AH14">
        <v>1.92264796510142E-3</v>
      </c>
      <c r="AI14">
        <v>0.81368052826482495</v>
      </c>
      <c r="AJ14">
        <v>1.7600456401582001E-2</v>
      </c>
      <c r="AK14">
        <v>4.5524665454197002E-4</v>
      </c>
      <c r="AL14">
        <v>0.56289351520620301</v>
      </c>
      <c r="AM14">
        <v>0.29311395567331</v>
      </c>
      <c r="AN14">
        <v>0.88038410137128198</v>
      </c>
      <c r="AO14">
        <v>8.8659232082746606E-2</v>
      </c>
      <c r="AP14">
        <v>0.524999588004188</v>
      </c>
      <c r="AQ14">
        <v>0.238178092506758</v>
      </c>
      <c r="AR14">
        <v>0.65664193426205697</v>
      </c>
      <c r="AS14">
        <v>0.39732285678337598</v>
      </c>
      <c r="AT14">
        <v>0.27802075110642599</v>
      </c>
      <c r="AU14">
        <v>0.41062113880180801</v>
      </c>
      <c r="AV14">
        <v>0.52012125223484096</v>
      </c>
      <c r="AW14">
        <v>0.97995141178515799</v>
      </c>
      <c r="AX14">
        <v>0.59073215369483401</v>
      </c>
      <c r="AY14">
        <v>0.18009231214795199</v>
      </c>
      <c r="AZ14">
        <v>0.75257166008966803</v>
      </c>
      <c r="BA14">
        <v>0.96412616090810299</v>
      </c>
      <c r="BB14">
        <v>0.53968099234922295</v>
      </c>
      <c r="BC14">
        <v>0.46492440290819298</v>
      </c>
      <c r="BD14">
        <v>0.66583467044438505</v>
      </c>
      <c r="BE14">
        <v>0.20590321073206799</v>
      </c>
      <c r="BF14">
        <v>0.30679905794277401</v>
      </c>
      <c r="BG14">
        <v>0.77972184933542499</v>
      </c>
      <c r="BH14">
        <v>0.24183089239445299</v>
      </c>
      <c r="BI14">
        <v>0.32328509551356399</v>
      </c>
      <c r="BJ14">
        <v>0.51614637258500096</v>
      </c>
      <c r="BK14">
        <v>0.35963688155503698</v>
      </c>
      <c r="BL14">
        <v>0.52810612534706503</v>
      </c>
      <c r="BM14">
        <v>0.481876476998291</v>
      </c>
      <c r="BN14">
        <v>0.90532191668607997</v>
      </c>
      <c r="BO14">
        <v>8.9098420109085599E-2</v>
      </c>
      <c r="BP14">
        <v>0.238129395668396</v>
      </c>
      <c r="BQ14">
        <v>0.45626497351962497</v>
      </c>
      <c r="BR14">
        <v>0.77212771558793003</v>
      </c>
      <c r="BS14">
        <v>0.70204774542376902</v>
      </c>
      <c r="BT14">
        <v>0.42583104376182601</v>
      </c>
      <c r="BU14">
        <v>0.24437095381297999</v>
      </c>
      <c r="BV14">
        <v>0.65664193426205697</v>
      </c>
      <c r="BW14">
        <v>0.11732889734465</v>
      </c>
      <c r="BX14">
        <v>0.37333294973856201</v>
      </c>
      <c r="BY14">
        <v>0.58066531608181704</v>
      </c>
      <c r="BZ14">
        <v>0.16170362601788399</v>
      </c>
      <c r="CA14">
        <v>0.60404526640742395</v>
      </c>
      <c r="CB14">
        <v>0.49871684108662001</v>
      </c>
      <c r="CC14">
        <v>0.46099478642557801</v>
      </c>
      <c r="CD14">
        <v>0.46099478642557801</v>
      </c>
      <c r="CE14">
        <v>0.45138800166437199</v>
      </c>
      <c r="CF14">
        <v>2.6992286272402299E-2</v>
      </c>
      <c r="CG14">
        <v>0.133728670160737</v>
      </c>
      <c r="CH14">
        <v>0.68333065167489904</v>
      </c>
      <c r="CI14">
        <v>0.55346630525072604</v>
      </c>
      <c r="CJ14">
        <v>0.77740310476824404</v>
      </c>
      <c r="CK14">
        <v>0.33162407451474302</v>
      </c>
      <c r="CM14">
        <v>0.74882310781170502</v>
      </c>
      <c r="CN14">
        <v>0.48138390555538002</v>
      </c>
      <c r="CO14">
        <v>0.84507306148528005</v>
      </c>
      <c r="CP14">
        <v>0.49871684108662001</v>
      </c>
      <c r="CQ14">
        <v>0.45626497351962497</v>
      </c>
      <c r="CR14">
        <v>0.76694792807182999</v>
      </c>
      <c r="CS14">
        <v>0.89431776710199196</v>
      </c>
      <c r="CT14">
        <v>0.60404526640742395</v>
      </c>
      <c r="CU14">
        <v>0.60404526640742395</v>
      </c>
      <c r="CV14">
        <v>0.76694792807182999</v>
      </c>
      <c r="CW14">
        <v>0.58032686411123602</v>
      </c>
      <c r="CX14">
        <v>0.97563746317700295</v>
      </c>
      <c r="CY14">
        <v>0.41961150885647203</v>
      </c>
      <c r="CZ14">
        <v>0.40889478127797102</v>
      </c>
      <c r="DA14">
        <v>0.180773925255443</v>
      </c>
      <c r="DB14">
        <v>0.94640039753562399</v>
      </c>
      <c r="DC14">
        <v>0.25433192834157797</v>
      </c>
      <c r="DD14">
        <v>0.53830058263949598</v>
      </c>
      <c r="DE14">
        <v>0.54722122276740703</v>
      </c>
      <c r="DF14">
        <v>0.67356324087369202</v>
      </c>
      <c r="DG14">
        <v>0.96381069869546099</v>
      </c>
      <c r="DH14">
        <v>0.45626497351962497</v>
      </c>
      <c r="DI14">
        <v>0.96381069869546099</v>
      </c>
      <c r="DJ14">
        <v>0.35373601750948303</v>
      </c>
      <c r="DK14">
        <v>0.76694792807182999</v>
      </c>
      <c r="DL14">
        <v>0.76694792807182999</v>
      </c>
      <c r="DM14">
        <v>0.54722122276740703</v>
      </c>
      <c r="DN14">
        <v>0.54722122276740703</v>
      </c>
      <c r="DO14">
        <v>0.60404526640742395</v>
      </c>
      <c r="DP14">
        <v>0.59816145268352805</v>
      </c>
      <c r="DQ14">
        <v>2.6992286272402299E-2</v>
      </c>
      <c r="DR14">
        <v>0.524999588004188</v>
      </c>
      <c r="DS14">
        <v>0.96381069869546099</v>
      </c>
      <c r="DT14">
        <v>0.72389010204396398</v>
      </c>
      <c r="DU14">
        <v>0.33549245994424698</v>
      </c>
      <c r="DV14">
        <v>1.4344774133009599E-2</v>
      </c>
      <c r="DW14">
        <v>0.45924954312882099</v>
      </c>
      <c r="DX14">
        <v>0.23225483191966301</v>
      </c>
      <c r="DY14">
        <v>0.763147436027098</v>
      </c>
      <c r="DZ14">
        <v>0.97144473977972401</v>
      </c>
      <c r="EA14">
        <v>0.38009232292859801</v>
      </c>
      <c r="EB14">
        <v>0.22546586133395299</v>
      </c>
      <c r="EC14">
        <v>0.43101228596181301</v>
      </c>
      <c r="ED14">
        <v>0.32451561861748401</v>
      </c>
      <c r="EE14">
        <v>0.224768591747154</v>
      </c>
      <c r="EF14">
        <v>0.65163686223710504</v>
      </c>
      <c r="EG14">
        <v>0.12977297052214601</v>
      </c>
      <c r="EH14">
        <v>0.57937116224888496</v>
      </c>
      <c r="EI14">
        <v>0.65209559965635699</v>
      </c>
      <c r="EJ14">
        <v>0.62108935193222103</v>
      </c>
      <c r="EK14">
        <v>0.70544223872212797</v>
      </c>
      <c r="EL14">
        <v>8.3610600863683701E-2</v>
      </c>
      <c r="EM14">
        <v>0.16928029254492599</v>
      </c>
      <c r="EN14">
        <v>0.879743292976917</v>
      </c>
      <c r="EO14">
        <v>1.43663092008639E-3</v>
      </c>
      <c r="EP14">
        <v>0.46344988169684898</v>
      </c>
      <c r="EQ14">
        <v>0.75912309349349305</v>
      </c>
      <c r="ER14">
        <v>0.32319014430283799</v>
      </c>
      <c r="ES14">
        <v>0.58737617703037803</v>
      </c>
      <c r="ET14">
        <v>0.117353119565713</v>
      </c>
      <c r="EU14">
        <v>0.10114439403278699</v>
      </c>
      <c r="EV14">
        <v>0.55521912288651798</v>
      </c>
      <c r="EW14">
        <v>0.30829541359344498</v>
      </c>
      <c r="EX14">
        <v>0.210047865923911</v>
      </c>
      <c r="EY14">
        <v>0.38560335012902702</v>
      </c>
      <c r="EZ14">
        <v>7.0331186836389198E-2</v>
      </c>
      <c r="FA14">
        <v>0.21343236869228999</v>
      </c>
      <c r="FB14">
        <v>0.72726726390762098</v>
      </c>
      <c r="FC14">
        <v>0.35706318900503198</v>
      </c>
      <c r="FD14">
        <v>0.55359085329768598</v>
      </c>
      <c r="FE14">
        <v>0.91706672893945196</v>
      </c>
      <c r="FF14">
        <v>0.49996268617647599</v>
      </c>
      <c r="FG14">
        <v>0.30398488668927098</v>
      </c>
      <c r="FH14">
        <v>8.9749139184739202E-2</v>
      </c>
      <c r="FI14">
        <v>0.166409553335572</v>
      </c>
      <c r="FJ14">
        <v>2.7392561892080301E-2</v>
      </c>
      <c r="FK14">
        <v>5.6197832686857498E-2</v>
      </c>
      <c r="FL14">
        <v>0.60404526640742395</v>
      </c>
      <c r="FM14">
        <v>0.67356324087369202</v>
      </c>
      <c r="FN14">
        <v>0.76694792807182999</v>
      </c>
      <c r="FO14">
        <v>0.76694792807182999</v>
      </c>
    </row>
    <row r="15" spans="1:171" x14ac:dyDescent="0.25">
      <c r="A15" t="s">
        <v>40</v>
      </c>
      <c r="B15">
        <v>0.90623031038419399</v>
      </c>
      <c r="C15">
        <v>0.85295162510826406</v>
      </c>
      <c r="D15">
        <v>0.175722460380171</v>
      </c>
      <c r="E15">
        <v>0.59686382944449601</v>
      </c>
      <c r="F15">
        <v>0.804580716324237</v>
      </c>
      <c r="G15">
        <v>0.51056917120893197</v>
      </c>
      <c r="H15">
        <v>0.51056917120893197</v>
      </c>
      <c r="I15">
        <v>0.97437543854220598</v>
      </c>
      <c r="J15">
        <v>7.0133061942279501E-2</v>
      </c>
      <c r="K15">
        <v>0.48164003998073801</v>
      </c>
      <c r="L15">
        <v>0.34640433622675398</v>
      </c>
      <c r="M15">
        <v>0.49201816803148901</v>
      </c>
      <c r="N15">
        <v>1.1764166866205201E-2</v>
      </c>
      <c r="P15">
        <v>2.7698292959061802E-2</v>
      </c>
      <c r="Q15">
        <v>0.114256913701396</v>
      </c>
      <c r="R15">
        <v>0.22005140668919701</v>
      </c>
      <c r="S15">
        <v>1.0905733643674499E-3</v>
      </c>
      <c r="T15">
        <v>0.62299894738694905</v>
      </c>
      <c r="U15">
        <v>0.51904539173207598</v>
      </c>
      <c r="V15">
        <v>9.0320819703323202E-2</v>
      </c>
      <c r="W15">
        <v>0.28202109222229199</v>
      </c>
      <c r="X15">
        <v>0.88318915282890498</v>
      </c>
      <c r="Y15">
        <v>0.25256944538471898</v>
      </c>
      <c r="Z15">
        <v>0.60025553892952599</v>
      </c>
      <c r="AA15">
        <v>0.34943369611268599</v>
      </c>
      <c r="AB15">
        <v>0.83632126017595299</v>
      </c>
      <c r="AC15">
        <v>0.25192604854681</v>
      </c>
      <c r="AD15">
        <v>0.43138409824242901</v>
      </c>
      <c r="AE15">
        <v>0.41186848405795101</v>
      </c>
      <c r="AF15">
        <v>0.363302140886898</v>
      </c>
      <c r="AG15">
        <v>0.34888793100906101</v>
      </c>
      <c r="AH15">
        <v>5.7024980666915401E-2</v>
      </c>
      <c r="AI15">
        <v>0.85395636949361098</v>
      </c>
      <c r="AJ15">
        <v>0.91835336782647803</v>
      </c>
      <c r="AK15">
        <v>0.73117846951167198</v>
      </c>
      <c r="AL15">
        <v>0.37457246295357699</v>
      </c>
      <c r="AM15">
        <v>0.17664608838523599</v>
      </c>
      <c r="AN15">
        <v>0.100751780493771</v>
      </c>
      <c r="AO15">
        <v>0.13138236402477099</v>
      </c>
      <c r="AP15">
        <v>0.50308785714110404</v>
      </c>
      <c r="AQ15">
        <v>0.39671440980846001</v>
      </c>
      <c r="AR15">
        <v>1.1561517857711199E-2</v>
      </c>
      <c r="AS15">
        <v>0.82068692253458397</v>
      </c>
      <c r="AT15">
        <v>0.77363122038071297</v>
      </c>
      <c r="AU15">
        <v>0.46039997217221801</v>
      </c>
      <c r="AV15">
        <v>6.4451308310178895E-2</v>
      </c>
      <c r="AW15">
        <v>0.146944921027019</v>
      </c>
      <c r="AX15">
        <v>0.36630036255079501</v>
      </c>
      <c r="AY15">
        <v>0.88074765260767396</v>
      </c>
      <c r="AZ15">
        <v>0.66451345435784803</v>
      </c>
      <c r="BA15">
        <v>0.64261985744496797</v>
      </c>
      <c r="BB15">
        <v>1.77192461001274E-2</v>
      </c>
      <c r="BC15">
        <v>3.1346356076917201E-2</v>
      </c>
      <c r="BD15">
        <v>2.2084883611408299E-2</v>
      </c>
      <c r="BE15">
        <v>1</v>
      </c>
      <c r="BF15">
        <v>0.66735943637306205</v>
      </c>
      <c r="BG15">
        <v>0.96971300824218898</v>
      </c>
      <c r="BH15">
        <v>0.80617976969131599</v>
      </c>
      <c r="BI15">
        <v>0.94347261719250397</v>
      </c>
      <c r="BJ15">
        <v>8.7529094196433996E-2</v>
      </c>
      <c r="BK15">
        <v>0.21906440661100801</v>
      </c>
      <c r="BL15">
        <v>0.89904741025866097</v>
      </c>
      <c r="BM15">
        <v>0.20802899502995501</v>
      </c>
      <c r="BN15">
        <v>0.99425007982798796</v>
      </c>
      <c r="BO15">
        <v>8.4406676370594094E-3</v>
      </c>
      <c r="BP15">
        <v>0.71053712531513002</v>
      </c>
      <c r="BQ15">
        <v>0.15018716163124099</v>
      </c>
      <c r="BR15">
        <v>8.8646128030312396E-2</v>
      </c>
      <c r="BS15">
        <v>0.18497794158915801</v>
      </c>
      <c r="BT15">
        <v>1.67354626790224E-2</v>
      </c>
      <c r="BU15">
        <v>0.30166702636758302</v>
      </c>
      <c r="BV15">
        <v>0.76186676818824794</v>
      </c>
      <c r="BW15">
        <v>0.35655466909297001</v>
      </c>
      <c r="BX15">
        <v>0.37010330220509702</v>
      </c>
      <c r="BY15">
        <v>0.674840609788389</v>
      </c>
      <c r="BZ15">
        <v>0.482993710747319</v>
      </c>
      <c r="CA15">
        <v>0.111667712842846</v>
      </c>
      <c r="CB15">
        <v>0.48911666191921899</v>
      </c>
      <c r="CC15">
        <v>0.54649359540658204</v>
      </c>
      <c r="CD15">
        <v>0.404656761927286</v>
      </c>
      <c r="CE15">
        <v>0.87967643427265196</v>
      </c>
      <c r="CF15">
        <v>0.19629084263492999</v>
      </c>
      <c r="CG15">
        <v>0.33992496872134798</v>
      </c>
      <c r="CH15">
        <v>0.76938945653349</v>
      </c>
      <c r="CI15">
        <v>0.29843951331907997</v>
      </c>
      <c r="CJ15">
        <v>0.36158721482899597</v>
      </c>
      <c r="CK15">
        <v>0.33735565177636201</v>
      </c>
      <c r="CL15">
        <v>0.70687919212774297</v>
      </c>
      <c r="CM15">
        <v>0.79556231787534104</v>
      </c>
      <c r="CN15">
        <v>0.388513376237339</v>
      </c>
      <c r="CO15">
        <v>0.83204148409666401</v>
      </c>
      <c r="CP15">
        <v>0.248968903465242</v>
      </c>
      <c r="CQ15">
        <v>0.55353177432048595</v>
      </c>
      <c r="CR15">
        <v>0.76186676818824794</v>
      </c>
      <c r="CS15">
        <v>0.70035083635147199</v>
      </c>
      <c r="CT15">
        <v>0.443728259539242</v>
      </c>
      <c r="CU15">
        <v>0.443728259539242</v>
      </c>
      <c r="CV15">
        <v>0.26652052580501101</v>
      </c>
      <c r="CW15">
        <v>4.4423184850006001E-2</v>
      </c>
      <c r="CX15">
        <v>0.78668583848307605</v>
      </c>
      <c r="CY15">
        <v>0.27119582002812398</v>
      </c>
      <c r="CZ15">
        <v>0.20529799730252199</v>
      </c>
      <c r="DA15">
        <v>0.76644428590779501</v>
      </c>
      <c r="DB15">
        <v>0.55135218034509204</v>
      </c>
      <c r="DC15">
        <v>0.26883928764064202</v>
      </c>
      <c r="DD15">
        <v>0.44431405773278798</v>
      </c>
      <c r="DE15">
        <v>0.83745299131001705</v>
      </c>
      <c r="DF15">
        <v>0.88583463744913704</v>
      </c>
      <c r="DG15">
        <v>3.5457268973455497E-2</v>
      </c>
      <c r="DH15">
        <v>0.15018716163124099</v>
      </c>
      <c r="DI15">
        <v>6.4955862571790101E-3</v>
      </c>
      <c r="DJ15">
        <v>4.44633261107002E-3</v>
      </c>
      <c r="DK15">
        <v>0.363302140886898</v>
      </c>
      <c r="DL15">
        <v>0.363302140886898</v>
      </c>
      <c r="DM15">
        <v>6.4838156992066506E-2</v>
      </c>
      <c r="DN15">
        <v>6.4838156992066506E-2</v>
      </c>
      <c r="DO15">
        <v>0.111667712842846</v>
      </c>
      <c r="DP15">
        <v>0.59816145268352805</v>
      </c>
      <c r="DQ15">
        <v>0.114256913701396</v>
      </c>
      <c r="DR15">
        <v>0.144992233424836</v>
      </c>
      <c r="DS15">
        <v>0.71053712531513002</v>
      </c>
      <c r="DT15">
        <v>0.37726688479648801</v>
      </c>
      <c r="DU15">
        <v>0.70035083635147199</v>
      </c>
      <c r="DV15">
        <v>0.56537722277066504</v>
      </c>
      <c r="DW15">
        <v>0.129144623451206</v>
      </c>
      <c r="DX15">
        <v>0.20823594992934799</v>
      </c>
      <c r="DY15">
        <v>0.25189892496810601</v>
      </c>
      <c r="DZ15">
        <v>0.79635035393091802</v>
      </c>
      <c r="EA15">
        <v>0.239837656901848</v>
      </c>
      <c r="EB15">
        <v>0.71696324606586004</v>
      </c>
      <c r="EC15">
        <v>9.7055471049409106E-2</v>
      </c>
      <c r="ED15">
        <v>0.38447355938668398</v>
      </c>
      <c r="EE15">
        <v>0.79256702640264798</v>
      </c>
      <c r="EF15">
        <v>0.49329620500090798</v>
      </c>
      <c r="EG15">
        <v>0.14899769174982</v>
      </c>
      <c r="EH15">
        <v>0.88907551653489802</v>
      </c>
      <c r="EI15">
        <v>0.66575776650367502</v>
      </c>
      <c r="EJ15">
        <v>0.23821118652932299</v>
      </c>
      <c r="EK15">
        <v>0.29207515408511497</v>
      </c>
      <c r="EL15">
        <v>0.76337765042291095</v>
      </c>
      <c r="EM15">
        <v>0.73195918386027004</v>
      </c>
      <c r="EN15">
        <v>0.461741081618746</v>
      </c>
      <c r="EO15">
        <v>0.17111064013848601</v>
      </c>
      <c r="EP15">
        <v>0.13821772025108001</v>
      </c>
      <c r="EQ15">
        <v>0.26328371003337803</v>
      </c>
      <c r="ER15">
        <v>0.69631486059955106</v>
      </c>
      <c r="ES15">
        <v>0.44085651369814499</v>
      </c>
      <c r="ET15">
        <v>5.0141080824766301E-2</v>
      </c>
      <c r="EU15">
        <v>0.70855499691099499</v>
      </c>
      <c r="EV15">
        <v>0.989291692463664</v>
      </c>
      <c r="EW15">
        <v>0.26693596174435702</v>
      </c>
      <c r="EX15">
        <v>0.55395994526069203</v>
      </c>
      <c r="EY15">
        <v>0.56567525317819001</v>
      </c>
      <c r="EZ15">
        <v>0.438938787987527</v>
      </c>
      <c r="FA15">
        <v>0.87543866281689497</v>
      </c>
      <c r="FB15">
        <v>0.36364940405742602</v>
      </c>
      <c r="FC15">
        <v>4.29730593625091E-2</v>
      </c>
      <c r="FD15">
        <v>0.26179070490102802</v>
      </c>
      <c r="FE15">
        <v>0.91322775014772695</v>
      </c>
      <c r="FF15">
        <v>0.94414776745089102</v>
      </c>
      <c r="FG15">
        <v>0.458311636848384</v>
      </c>
      <c r="FH15">
        <v>0.78019187505256204</v>
      </c>
      <c r="FI15">
        <v>0.454607236048991</v>
      </c>
      <c r="FJ15">
        <v>0.40520706958629399</v>
      </c>
      <c r="FK15">
        <v>0.315309168925892</v>
      </c>
      <c r="FL15">
        <v>0.68003562165895703</v>
      </c>
      <c r="FM15">
        <v>0.19629084263492999</v>
      </c>
      <c r="FN15">
        <v>0.26652052580501101</v>
      </c>
      <c r="FO15">
        <v>0.26652052580501101</v>
      </c>
    </row>
    <row r="16" spans="1:171" x14ac:dyDescent="0.25">
      <c r="A16" t="s">
        <v>41</v>
      </c>
      <c r="B16">
        <v>0.91269993283427697</v>
      </c>
      <c r="C16">
        <v>0.88911464887553104</v>
      </c>
      <c r="D16">
        <v>0.75989331757327405</v>
      </c>
      <c r="E16">
        <v>0.203782694632859</v>
      </c>
      <c r="F16">
        <v>5.27258492584314E-2</v>
      </c>
      <c r="G16">
        <v>0.377907497875623</v>
      </c>
      <c r="H16">
        <v>0.377907497875623</v>
      </c>
      <c r="I16">
        <v>7.38407746162177E-2</v>
      </c>
      <c r="J16">
        <v>0.72785081116015504</v>
      </c>
      <c r="K16">
        <v>0.53172560919548695</v>
      </c>
      <c r="L16">
        <v>0.92639979863271904</v>
      </c>
      <c r="M16">
        <v>0.89669000087997597</v>
      </c>
      <c r="N16">
        <v>0.28636991093435799</v>
      </c>
      <c r="O16">
        <v>2.7698292959061802E-2</v>
      </c>
      <c r="Q16">
        <v>4.1795272354836599E-2</v>
      </c>
      <c r="R16">
        <v>0.35591800914510602</v>
      </c>
      <c r="S16">
        <v>3.4947760640060398E-3</v>
      </c>
      <c r="T16">
        <v>0.96032062035702703</v>
      </c>
      <c r="U16">
        <v>8.6756270953156696E-4</v>
      </c>
      <c r="V16">
        <v>0.36730542086609003</v>
      </c>
      <c r="W16">
        <v>0.26649640135590402</v>
      </c>
      <c r="X16">
        <v>0.93020662962996803</v>
      </c>
      <c r="Y16">
        <v>0.30988902307469002</v>
      </c>
      <c r="Z16">
        <v>0.31479236280703898</v>
      </c>
      <c r="AA16">
        <v>8.0517832124871194E-2</v>
      </c>
      <c r="AB16">
        <v>0.78218876256113801</v>
      </c>
      <c r="AC16">
        <v>0.92132236391951705</v>
      </c>
      <c r="AD16">
        <v>0.52237293219970404</v>
      </c>
      <c r="AE16">
        <v>0.151982556631305</v>
      </c>
      <c r="AF16">
        <v>0.48059517935365098</v>
      </c>
      <c r="AG16">
        <v>0.46141919115122099</v>
      </c>
      <c r="AH16">
        <v>0.15552601084982901</v>
      </c>
      <c r="AI16">
        <v>6.1358609663543097E-2</v>
      </c>
      <c r="AJ16">
        <v>0.417400592622234</v>
      </c>
      <c r="AK16">
        <v>0.323327347388014</v>
      </c>
      <c r="AL16">
        <v>3.19052745818421E-2</v>
      </c>
      <c r="AM16">
        <v>0.105579014308139</v>
      </c>
      <c r="AN16">
        <v>1.1807719306378301E-2</v>
      </c>
      <c r="AO16">
        <v>3.6857095775079299E-2</v>
      </c>
      <c r="AP16">
        <v>2.49507618462004E-2</v>
      </c>
      <c r="AQ16">
        <v>4.17325063455637E-3</v>
      </c>
      <c r="AR16">
        <v>9.9803616609471998E-2</v>
      </c>
      <c r="AS16">
        <v>0.210794720218029</v>
      </c>
      <c r="AT16">
        <v>0.32901220468735598</v>
      </c>
      <c r="AU16">
        <v>1.9005095986863899E-2</v>
      </c>
      <c r="AV16">
        <v>0.64035302207382305</v>
      </c>
      <c r="AW16">
        <v>5.9782627996461E-3</v>
      </c>
      <c r="AX16">
        <v>0.74216512229010201</v>
      </c>
      <c r="AY16">
        <v>0.17632088469978299</v>
      </c>
      <c r="AZ16">
        <v>0.31968845606542501</v>
      </c>
      <c r="BA16">
        <v>8.8537235899330005E-2</v>
      </c>
      <c r="BB16">
        <v>0.173463338241271</v>
      </c>
      <c r="BC16">
        <v>0.14381097458859199</v>
      </c>
      <c r="BD16">
        <v>0.44234624776777998</v>
      </c>
      <c r="BE16">
        <v>2.8459736916310499E-2</v>
      </c>
      <c r="BF16">
        <v>0.253465633824148</v>
      </c>
      <c r="BG16">
        <v>8.9262772293395506E-2</v>
      </c>
      <c r="BH16">
        <v>0.27570058269784598</v>
      </c>
      <c r="BI16">
        <v>0.88328589470107599</v>
      </c>
      <c r="BJ16">
        <v>0.896703170352107</v>
      </c>
      <c r="BK16">
        <v>0.34109972374436598</v>
      </c>
      <c r="BL16">
        <v>0.64393440535132995</v>
      </c>
      <c r="BM16">
        <v>0.55486527055628698</v>
      </c>
      <c r="BN16">
        <v>0.67761009879049705</v>
      </c>
      <c r="BO16">
        <v>4.0287003941950304E-3</v>
      </c>
      <c r="BP16">
        <v>0.52982842621591197</v>
      </c>
      <c r="BQ16">
        <v>0.98571063544151805</v>
      </c>
      <c r="BR16">
        <v>0.57637741880730298</v>
      </c>
      <c r="BS16">
        <v>0.30516136285629297</v>
      </c>
      <c r="BT16">
        <v>0.103233478349728</v>
      </c>
      <c r="BU16">
        <v>0.513600757318743</v>
      </c>
      <c r="BV16">
        <v>0.22310077997757599</v>
      </c>
      <c r="BW16">
        <v>9.4199447302908398E-2</v>
      </c>
      <c r="BX16">
        <v>0.69761948718250599</v>
      </c>
      <c r="BY16">
        <v>2.7220218940025201E-2</v>
      </c>
      <c r="BZ16">
        <v>0.76456331634932995</v>
      </c>
      <c r="CA16">
        <v>0.21711908499656199</v>
      </c>
      <c r="CB16">
        <v>0.18773005579434501</v>
      </c>
      <c r="CC16">
        <v>5.5616661818624201E-2</v>
      </c>
      <c r="CD16">
        <v>0.814871283898711</v>
      </c>
      <c r="CE16">
        <v>0.15945161215949499</v>
      </c>
      <c r="CF16">
        <v>4.1795272354836599E-2</v>
      </c>
      <c r="CG16">
        <v>0.86673942717991204</v>
      </c>
      <c r="CH16">
        <v>0.179930114913917</v>
      </c>
      <c r="CI16">
        <v>9.1070814108250298E-2</v>
      </c>
      <c r="CJ16">
        <v>0.17376606582235801</v>
      </c>
      <c r="CK16">
        <v>0.157289197586018</v>
      </c>
      <c r="CL16">
        <v>0.57077003971752105</v>
      </c>
      <c r="CM16">
        <v>0.68691189400868602</v>
      </c>
      <c r="CN16">
        <v>0.81915031408787298</v>
      </c>
      <c r="CO16">
        <v>0.35171129164972098</v>
      </c>
      <c r="CP16">
        <v>0.73270580212540803</v>
      </c>
      <c r="CQ16">
        <v>0.38016572430137802</v>
      </c>
      <c r="CR16">
        <v>0.71633608061527199</v>
      </c>
      <c r="CS16">
        <v>0.60157130962444205</v>
      </c>
      <c r="CT16">
        <v>0.21711908499656199</v>
      </c>
      <c r="CU16">
        <v>0.21711908499656199</v>
      </c>
      <c r="CV16">
        <v>0.48059517935365098</v>
      </c>
      <c r="CW16">
        <v>0.166863314454334</v>
      </c>
      <c r="CX16">
        <v>0.72785081116015504</v>
      </c>
      <c r="CY16">
        <v>0.36102641018493098</v>
      </c>
      <c r="CZ16">
        <v>0.57151982750742703</v>
      </c>
      <c r="DA16">
        <v>0.14828761948434899</v>
      </c>
      <c r="DB16">
        <v>0.778549172229825</v>
      </c>
      <c r="DC16">
        <v>0.147578591618238</v>
      </c>
      <c r="DD16">
        <v>0.62726133726336097</v>
      </c>
      <c r="DE16">
        <v>0.72837483431201799</v>
      </c>
      <c r="DF16">
        <v>0.31606077299886998</v>
      </c>
      <c r="DG16">
        <v>0.52982842621591197</v>
      </c>
      <c r="DH16">
        <v>0.98571063544151805</v>
      </c>
      <c r="DI16">
        <v>0.97911549805916298</v>
      </c>
      <c r="DJ16">
        <v>0.14320423920797301</v>
      </c>
      <c r="DK16">
        <v>0.48059517935365098</v>
      </c>
      <c r="DL16">
        <v>0.48059517935365098</v>
      </c>
      <c r="DM16">
        <v>0.72837483431201799</v>
      </c>
      <c r="DN16">
        <v>0.72837483431201799</v>
      </c>
      <c r="DO16">
        <v>0.99005309555635201</v>
      </c>
      <c r="DP16">
        <v>0.30062298819690703</v>
      </c>
      <c r="DQ16">
        <v>0.31606077299886998</v>
      </c>
      <c r="DR16">
        <v>0.15893989597194999</v>
      </c>
      <c r="DS16">
        <v>0.97911549805916298</v>
      </c>
      <c r="DT16">
        <v>0.82524513115933495</v>
      </c>
      <c r="DU16">
        <v>0.36021973506143801</v>
      </c>
      <c r="DV16">
        <v>0.267761031865346</v>
      </c>
      <c r="DW16">
        <v>0.28386637993141101</v>
      </c>
      <c r="DX16">
        <v>8.1156010137746794E-3</v>
      </c>
      <c r="DY16">
        <v>0.45752281188816901</v>
      </c>
      <c r="DZ16">
        <v>0.32917970257581902</v>
      </c>
      <c r="EA16">
        <v>0.53433872787344205</v>
      </c>
      <c r="EB16">
        <v>0.79115896339385094</v>
      </c>
      <c r="EC16">
        <v>0.52259150659296505</v>
      </c>
      <c r="ED16">
        <v>0.208299884735723</v>
      </c>
      <c r="EE16">
        <v>0.32697747765458801</v>
      </c>
      <c r="EF16">
        <v>0.79769598998340996</v>
      </c>
      <c r="EG16">
        <v>0.47747586320360003</v>
      </c>
      <c r="EH16">
        <v>5.6324703082030199E-2</v>
      </c>
      <c r="EI16">
        <v>0.18604444508013701</v>
      </c>
      <c r="EJ16">
        <v>5.1223108652588502E-4</v>
      </c>
      <c r="EK16">
        <v>4.7204918999591498E-2</v>
      </c>
      <c r="EL16">
        <v>0.57465964951392901</v>
      </c>
      <c r="EM16">
        <v>0.88981139535765996</v>
      </c>
      <c r="EN16">
        <v>0.96287974901827</v>
      </c>
      <c r="EO16">
        <v>0.87499242335962202</v>
      </c>
      <c r="EP16">
        <v>6.8325361364044296E-3</v>
      </c>
      <c r="EQ16">
        <v>0.47012642809481497</v>
      </c>
      <c r="ER16">
        <v>2.3018895310568999E-2</v>
      </c>
      <c r="ES16">
        <v>0.26607419277467098</v>
      </c>
      <c r="ET16">
        <v>0.205983606180453</v>
      </c>
      <c r="EU16">
        <v>0.96209894535858098</v>
      </c>
      <c r="EV16">
        <v>0.171234703301192</v>
      </c>
      <c r="EW16">
        <v>0.58971430010162396</v>
      </c>
      <c r="EX16">
        <v>0.85056929530330105</v>
      </c>
      <c r="EY16">
        <v>0.22184148081021701</v>
      </c>
      <c r="EZ16">
        <v>0.72964742330127297</v>
      </c>
      <c r="FA16">
        <v>0.54716736311277803</v>
      </c>
      <c r="FB16">
        <v>0.44671024464466003</v>
      </c>
      <c r="FC16">
        <v>0.23030783528392301</v>
      </c>
      <c r="FD16">
        <v>0.444156042841719</v>
      </c>
      <c r="FE16">
        <v>7.1667979235448001E-2</v>
      </c>
      <c r="FF16">
        <v>0.95292356019568503</v>
      </c>
      <c r="FG16">
        <v>0.30662603431510999</v>
      </c>
      <c r="FH16">
        <v>0.269161894097115</v>
      </c>
      <c r="FI16">
        <v>0.82846849037877301</v>
      </c>
      <c r="FJ16">
        <v>0.219357203837592</v>
      </c>
      <c r="FK16">
        <v>0.24020589859588401</v>
      </c>
      <c r="FL16">
        <v>0.21711908499656199</v>
      </c>
      <c r="FM16">
        <v>0.31606077299886998</v>
      </c>
      <c r="FN16">
        <v>0.48059517935365098</v>
      </c>
      <c r="FO16">
        <v>0.48059517935365098</v>
      </c>
    </row>
    <row r="17" spans="1:171" x14ac:dyDescent="0.25">
      <c r="A17" t="s">
        <v>42</v>
      </c>
      <c r="B17">
        <v>0.52835703346898699</v>
      </c>
      <c r="C17">
        <v>6.90424020072299E-2</v>
      </c>
      <c r="D17">
        <v>0.13065733960944001</v>
      </c>
      <c r="E17">
        <v>0.583593156136063</v>
      </c>
      <c r="F17">
        <v>0.59782214465757499</v>
      </c>
      <c r="G17">
        <v>0.53296934709739396</v>
      </c>
      <c r="H17">
        <v>0.53296934709739396</v>
      </c>
      <c r="I17">
        <v>0.61550521530074398</v>
      </c>
      <c r="J17">
        <v>0.70049120601790804</v>
      </c>
      <c r="K17">
        <v>0.54842624047619304</v>
      </c>
      <c r="L17">
        <v>0.90146656336351405</v>
      </c>
      <c r="M17">
        <v>0.65436721444313195</v>
      </c>
      <c r="N17">
        <v>0.67356324087369202</v>
      </c>
      <c r="O17">
        <v>0.114256913701396</v>
      </c>
      <c r="P17">
        <v>4.1795272354836599E-2</v>
      </c>
      <c r="R17">
        <v>0.161429462367083</v>
      </c>
      <c r="S17">
        <v>0.29450739368010997</v>
      </c>
      <c r="T17">
        <v>0.31606077299886998</v>
      </c>
      <c r="U17">
        <v>0.43494053375294001</v>
      </c>
      <c r="V17">
        <v>0.30250695300526698</v>
      </c>
      <c r="W17">
        <v>0.230169675092119</v>
      </c>
      <c r="X17">
        <v>0.124264238021271</v>
      </c>
      <c r="Y17">
        <v>0.15296853107136901</v>
      </c>
      <c r="Z17">
        <v>0.166896747649179</v>
      </c>
      <c r="AA17">
        <v>0.65418015671561702</v>
      </c>
      <c r="AB17">
        <v>0.77806425234181398</v>
      </c>
      <c r="AC17">
        <v>0.30520106144859899</v>
      </c>
      <c r="AD17">
        <v>0.72395382941230602</v>
      </c>
      <c r="AE17">
        <v>0.77058794722549495</v>
      </c>
      <c r="AF17">
        <v>0.88583463744913704</v>
      </c>
      <c r="AG17">
        <v>0.71403376406792596</v>
      </c>
      <c r="AH17">
        <v>0.62428452495648901</v>
      </c>
      <c r="AI17">
        <v>0.69064277006298902</v>
      </c>
      <c r="AJ17">
        <v>0.38476007555271702</v>
      </c>
      <c r="AK17">
        <v>0.41736143500119699</v>
      </c>
      <c r="AL17">
        <v>0.130821590090753</v>
      </c>
      <c r="AM17">
        <v>0.55737921615335395</v>
      </c>
      <c r="AN17">
        <v>0.24344318619313299</v>
      </c>
      <c r="AO17">
        <v>0.409493040178115</v>
      </c>
      <c r="AP17">
        <v>0.69510927030102698</v>
      </c>
      <c r="AQ17">
        <v>0.33829328045363</v>
      </c>
      <c r="AR17">
        <v>0.19629084263492999</v>
      </c>
      <c r="AS17">
        <v>0.25334117858760202</v>
      </c>
      <c r="AT17">
        <v>0.69223424081608997</v>
      </c>
      <c r="AU17">
        <v>0.166954021396406</v>
      </c>
      <c r="AV17">
        <v>0.75633873549340502</v>
      </c>
      <c r="AW17">
        <v>0.59356568186045999</v>
      </c>
      <c r="AX17">
        <v>0.51154567003408902</v>
      </c>
      <c r="AZ17">
        <v>5.5970289984019497E-2</v>
      </c>
      <c r="BA17">
        <v>0.64480646604528402</v>
      </c>
      <c r="BB17">
        <v>0.86616399148909795</v>
      </c>
      <c r="BC17">
        <v>0.78534405811128605</v>
      </c>
      <c r="BD17">
        <v>0.37682170705144502</v>
      </c>
      <c r="BF17">
        <v>0.49668604124999299</v>
      </c>
      <c r="BG17">
        <v>0.424089760673731</v>
      </c>
      <c r="BH17">
        <v>0.57229742911820602</v>
      </c>
      <c r="BI17">
        <v>0.63355347537683304</v>
      </c>
      <c r="BJ17">
        <v>0.74983143860350299</v>
      </c>
      <c r="BL17">
        <v>0.74413399265081703</v>
      </c>
      <c r="BM17">
        <v>5.9192074212664203E-2</v>
      </c>
      <c r="BN17">
        <v>0.98978394076106802</v>
      </c>
      <c r="BO17">
        <v>0.65324055329052699</v>
      </c>
      <c r="BP17">
        <v>1.0946665868428801E-4</v>
      </c>
      <c r="BQ17">
        <v>0.71815756861783397</v>
      </c>
      <c r="BR17">
        <v>0.46140035510785099</v>
      </c>
      <c r="BS17">
        <v>0.33829328045363</v>
      </c>
      <c r="BT17">
        <v>0.97720184062799897</v>
      </c>
      <c r="BU17">
        <v>0.59568712178721495</v>
      </c>
      <c r="BV17">
        <v>0.19629084263492999</v>
      </c>
      <c r="BW17">
        <v>0.44803630685967699</v>
      </c>
      <c r="BX17">
        <v>0.66811738403411902</v>
      </c>
      <c r="BZ17">
        <v>0.71283233536036295</v>
      </c>
      <c r="CA17">
        <v>0.80163395620112399</v>
      </c>
      <c r="CB17">
        <v>0.74311070461581796</v>
      </c>
      <c r="CC17">
        <v>1</v>
      </c>
      <c r="CE17">
        <v>0.59938946479531896</v>
      </c>
      <c r="CF17">
        <v>0.83828970730118302</v>
      </c>
      <c r="CG17">
        <v>0.607978729396775</v>
      </c>
      <c r="CH17">
        <v>0.427935548229044</v>
      </c>
      <c r="CI17">
        <v>0.63780709227435295</v>
      </c>
      <c r="CJ17">
        <v>0.87360040850985399</v>
      </c>
      <c r="CK17">
        <v>0.494808629573668</v>
      </c>
      <c r="CM17">
        <v>0.69599289647364704</v>
      </c>
      <c r="CN17">
        <v>0.73186190901021597</v>
      </c>
      <c r="CO17">
        <v>0.90189002875184598</v>
      </c>
      <c r="CP17">
        <v>0.74311070461581796</v>
      </c>
      <c r="CQ17">
        <v>0.71815756861783397</v>
      </c>
      <c r="CR17">
        <v>0.114256913701396</v>
      </c>
      <c r="CS17">
        <v>0.384953687984537</v>
      </c>
      <c r="CT17">
        <v>0.80163395620112399</v>
      </c>
      <c r="CU17">
        <v>0.80163395620112399</v>
      </c>
      <c r="CV17">
        <v>0.88583463744913704</v>
      </c>
      <c r="CW17">
        <v>0.28397677175091202</v>
      </c>
      <c r="CX17">
        <v>0.70049120601790804</v>
      </c>
      <c r="CY17">
        <v>0.71815756861783397</v>
      </c>
      <c r="CZ17">
        <v>0.161429462367083</v>
      </c>
      <c r="DA17">
        <v>0.62944038399173696</v>
      </c>
      <c r="DB17">
        <v>0.434422054667924</v>
      </c>
      <c r="DC17">
        <v>0.58079599728665099</v>
      </c>
      <c r="DD17">
        <v>0.30909125525059</v>
      </c>
      <c r="DE17">
        <v>7.9805612400152498E-4</v>
      </c>
      <c r="DF17">
        <v>0.83828970730118302</v>
      </c>
      <c r="DG17">
        <v>0.59782214465757499</v>
      </c>
      <c r="DH17">
        <v>0.71815756861783397</v>
      </c>
      <c r="DI17">
        <v>0.59782214465757499</v>
      </c>
      <c r="DJ17">
        <v>0.65324055329052699</v>
      </c>
      <c r="DK17">
        <v>0.88583463744913704</v>
      </c>
      <c r="DL17">
        <v>0.88583463744913704</v>
      </c>
      <c r="DM17">
        <v>0.77058794722549495</v>
      </c>
      <c r="DN17">
        <v>0.77058794722549495</v>
      </c>
      <c r="DO17">
        <v>0.80163395620112399</v>
      </c>
      <c r="DQ17">
        <v>0.83828970730118302</v>
      </c>
      <c r="DR17">
        <v>0.69510927030102698</v>
      </c>
      <c r="DS17">
        <v>0.59782214465757499</v>
      </c>
      <c r="DT17">
        <v>0.51793743474315501</v>
      </c>
      <c r="DU17">
        <v>0.384953687984537</v>
      </c>
      <c r="DV17">
        <v>0.79620336221770305</v>
      </c>
      <c r="DW17">
        <v>0.74415615087319098</v>
      </c>
      <c r="DX17">
        <v>0.30909125525059</v>
      </c>
      <c r="DY17">
        <v>0.91260250508081198</v>
      </c>
      <c r="DZ17">
        <v>0.43706709076545702</v>
      </c>
      <c r="EA17">
        <v>0.749700337925431</v>
      </c>
      <c r="EB17">
        <v>9.7106146003912402E-2</v>
      </c>
      <c r="EC17">
        <v>3.01208626040162E-2</v>
      </c>
      <c r="ED17">
        <v>9.8524313049921902E-2</v>
      </c>
      <c r="EE17">
        <v>0.81275234610826896</v>
      </c>
      <c r="EF17">
        <v>0.39550993773274801</v>
      </c>
      <c r="EG17">
        <v>0.105948306996031</v>
      </c>
      <c r="EH17">
        <v>0.104356035294892</v>
      </c>
      <c r="EI17">
        <v>0.78046666646485896</v>
      </c>
      <c r="EJ17">
        <v>2.63785504604175E-2</v>
      </c>
      <c r="EK17">
        <v>0.39651320825414599</v>
      </c>
      <c r="EL17">
        <v>0.70656657198972295</v>
      </c>
      <c r="EM17">
        <v>0.112342896530713</v>
      </c>
      <c r="EN17">
        <v>0.23477699671162</v>
      </c>
      <c r="EO17">
        <v>0.71037752201044502</v>
      </c>
      <c r="EP17">
        <v>0.29188706069319897</v>
      </c>
      <c r="EQ17">
        <v>0.88215925597247102</v>
      </c>
      <c r="ER17">
        <v>0.30736267880816898</v>
      </c>
      <c r="ES17">
        <v>0.88093165056327005</v>
      </c>
      <c r="ET17">
        <v>0.79520910669655798</v>
      </c>
      <c r="EU17">
        <v>0.347991868576355</v>
      </c>
      <c r="EV17">
        <v>0.13051776915253199</v>
      </c>
      <c r="EW17">
        <v>0.442003400347661</v>
      </c>
      <c r="EX17">
        <v>0.54101915552773805</v>
      </c>
      <c r="EY17">
        <v>0.241794413397799</v>
      </c>
      <c r="EZ17">
        <v>0.82365699765608302</v>
      </c>
      <c r="FA17">
        <v>0.43812508108506398</v>
      </c>
      <c r="FF17">
        <v>0.87478931583619002</v>
      </c>
      <c r="FL17">
        <v>0.80163395620112399</v>
      </c>
      <c r="FM17">
        <v>0.83828970730118302</v>
      </c>
      <c r="FN17">
        <v>0.88583463744913704</v>
      </c>
      <c r="FO17">
        <v>0.88583463744913704</v>
      </c>
    </row>
    <row r="18" spans="1:171" x14ac:dyDescent="0.25">
      <c r="A18" t="s">
        <v>43</v>
      </c>
      <c r="B18">
        <v>0.64493462004363</v>
      </c>
      <c r="C18">
        <v>0.11774427935454</v>
      </c>
      <c r="D18">
        <v>2.5693857465225601E-6</v>
      </c>
      <c r="E18">
        <v>0.200495027216753</v>
      </c>
      <c r="F18">
        <v>0.58801767046417097</v>
      </c>
      <c r="G18">
        <v>0.106281366121871</v>
      </c>
      <c r="H18">
        <v>0.106281366121871</v>
      </c>
      <c r="I18">
        <v>0.80309860174391501</v>
      </c>
      <c r="J18">
        <v>0.95704445896186796</v>
      </c>
      <c r="K18">
        <v>0.71574924353698599</v>
      </c>
      <c r="L18">
        <v>0.40420805810474397</v>
      </c>
      <c r="M18">
        <v>0.58743671382511398</v>
      </c>
      <c r="N18">
        <v>0.42583104376182601</v>
      </c>
      <c r="O18">
        <v>0.22005140668919701</v>
      </c>
      <c r="P18">
        <v>0.35591800914510602</v>
      </c>
      <c r="Q18">
        <v>0.161429462367083</v>
      </c>
      <c r="S18">
        <v>6.6999811012935005E-7</v>
      </c>
      <c r="T18">
        <v>0.72401172026356897</v>
      </c>
      <c r="U18">
        <v>7.6223506485780607E-2</v>
      </c>
      <c r="V18">
        <v>4.7298618304942198E-4</v>
      </c>
      <c r="W18">
        <v>1.7937832973626599E-4</v>
      </c>
      <c r="X18">
        <v>1.6697559394248999E-2</v>
      </c>
      <c r="Y18">
        <v>3.6607721567875E-2</v>
      </c>
      <c r="Z18">
        <v>1.7180722663617198E-5</v>
      </c>
      <c r="AA18">
        <v>4.8702594653550497E-3</v>
      </c>
      <c r="AB18">
        <v>0.688924147277027</v>
      </c>
      <c r="AC18">
        <v>6.6844814230320806E-2</v>
      </c>
      <c r="AD18">
        <v>0.135727087104803</v>
      </c>
      <c r="AE18">
        <v>0.32709010953127099</v>
      </c>
      <c r="AF18">
        <v>0.32455820269859398</v>
      </c>
      <c r="AG18">
        <v>1.1018213047737E-3</v>
      </c>
      <c r="AH18">
        <v>0.64789576029996798</v>
      </c>
      <c r="AI18">
        <v>0.68496023635168901</v>
      </c>
      <c r="AJ18">
        <v>0.94864045452305801</v>
      </c>
      <c r="AK18">
        <v>0.75706307622475699</v>
      </c>
      <c r="AL18">
        <v>0.91180485103292996</v>
      </c>
      <c r="AM18">
        <v>0.121642468873729</v>
      </c>
      <c r="AN18">
        <v>0.16503905258793899</v>
      </c>
      <c r="AO18">
        <v>0.90805424586654904</v>
      </c>
      <c r="AP18">
        <v>0.262225453649022</v>
      </c>
      <c r="AQ18">
        <v>0.34352142458761797</v>
      </c>
      <c r="AR18">
        <v>0.23555047962936401</v>
      </c>
      <c r="AS18">
        <v>0.71510087068918904</v>
      </c>
      <c r="AT18">
        <v>0.18393707557619601</v>
      </c>
      <c r="AU18">
        <v>6.0036098870989499E-2</v>
      </c>
      <c r="AV18">
        <v>4.3006072862261303E-2</v>
      </c>
      <c r="AW18">
        <v>2.4276091834557999E-2</v>
      </c>
      <c r="AX18">
        <v>0.40504433802663797</v>
      </c>
      <c r="AY18">
        <v>0.76501706144857495</v>
      </c>
      <c r="AZ18">
        <v>0.87834534891606697</v>
      </c>
      <c r="BA18">
        <v>0.96748461518142004</v>
      </c>
      <c r="BB18">
        <v>0.57303578052994097</v>
      </c>
      <c r="BC18">
        <v>0.36909423183992202</v>
      </c>
      <c r="BD18">
        <v>0.20438002175674</v>
      </c>
      <c r="BE18">
        <v>0.31731050786291398</v>
      </c>
      <c r="BF18">
        <v>0.15243212837652301</v>
      </c>
      <c r="BG18">
        <v>9.3088857104964395E-2</v>
      </c>
      <c r="BH18">
        <v>0.966619642205506</v>
      </c>
      <c r="BI18">
        <v>7.8948337716001293E-2</v>
      </c>
      <c r="BJ18">
        <v>0.78928720084146997</v>
      </c>
      <c r="BK18">
        <v>0.77205896975073496</v>
      </c>
      <c r="BL18">
        <v>0.81860370563692397</v>
      </c>
      <c r="BM18">
        <v>0.60185084129942401</v>
      </c>
      <c r="BN18">
        <v>0.73058116485360902</v>
      </c>
      <c r="BO18">
        <v>2.9211752962298401E-6</v>
      </c>
      <c r="BP18">
        <v>0.94111408972683497</v>
      </c>
      <c r="BQ18">
        <v>0.95969269299892002</v>
      </c>
      <c r="BR18">
        <v>6.8442754074971399E-2</v>
      </c>
      <c r="BS18">
        <v>0.60675913430060302</v>
      </c>
      <c r="BT18">
        <v>6.1859669354526103E-5</v>
      </c>
      <c r="BU18">
        <v>0.513600757318743</v>
      </c>
      <c r="BV18">
        <v>4.6549863137910701E-2</v>
      </c>
      <c r="BW18">
        <v>0.91539332300156695</v>
      </c>
      <c r="BX18">
        <v>2.27239148231996E-2</v>
      </c>
      <c r="BY18">
        <v>0.96987175133424797</v>
      </c>
      <c r="BZ18">
        <v>1.63796919757968E-3</v>
      </c>
      <c r="CA18">
        <v>0.58153222354447398</v>
      </c>
      <c r="CB18">
        <v>0.61368836650031899</v>
      </c>
      <c r="CC18">
        <v>7.1803795478750598E-2</v>
      </c>
      <c r="CD18">
        <v>2.6690601486444001E-2</v>
      </c>
      <c r="CE18">
        <v>0.48692396147254402</v>
      </c>
      <c r="CF18">
        <v>0.97720184062799897</v>
      </c>
      <c r="CG18">
        <v>0.55614242518292001</v>
      </c>
      <c r="CH18">
        <v>0.63120041981778796</v>
      </c>
      <c r="CI18">
        <v>0.373118567730714</v>
      </c>
      <c r="CJ18">
        <v>0.337954880601882</v>
      </c>
      <c r="CK18">
        <v>0.580988051704456</v>
      </c>
      <c r="CL18">
        <v>2.4051580332536199E-2</v>
      </c>
      <c r="CM18">
        <v>0.61830815293437802</v>
      </c>
      <c r="CN18">
        <v>0.101755685570528</v>
      </c>
      <c r="CO18">
        <v>0.42065423382238398</v>
      </c>
      <c r="CP18">
        <v>0.67958394879284501</v>
      </c>
      <c r="CQ18">
        <v>0.37193235048937401</v>
      </c>
      <c r="CR18">
        <v>0.67287879998769995</v>
      </c>
      <c r="CS18">
        <v>0.72863044697078005</v>
      </c>
      <c r="CT18">
        <v>7.2787213863903702E-2</v>
      </c>
      <c r="CU18">
        <v>7.2787213863903702E-2</v>
      </c>
      <c r="CV18">
        <v>0.30520106144859899</v>
      </c>
      <c r="CW18">
        <v>0.36802443902056797</v>
      </c>
      <c r="CX18">
        <v>0.63964714613409401</v>
      </c>
      <c r="CY18">
        <v>0.37193235048937401</v>
      </c>
      <c r="CZ18">
        <v>0.84454877783767901</v>
      </c>
      <c r="DA18">
        <v>0.88583463744913604</v>
      </c>
      <c r="DB18">
        <v>0.56554461257092703</v>
      </c>
      <c r="DC18">
        <v>0.70785636520914796</v>
      </c>
      <c r="DD18">
        <v>0.183204223929401</v>
      </c>
      <c r="DE18">
        <v>0.96742903391368595</v>
      </c>
      <c r="DF18">
        <v>0.97720184062799897</v>
      </c>
      <c r="DG18">
        <v>0.49053996842366299</v>
      </c>
      <c r="DH18">
        <v>0.42848827905303999</v>
      </c>
      <c r="DI18">
        <v>0.24715328648033699</v>
      </c>
      <c r="DJ18">
        <v>0.68004050383282899</v>
      </c>
      <c r="DK18">
        <v>0.30520106144859899</v>
      </c>
      <c r="DL18">
        <v>0.30520106144859899</v>
      </c>
      <c r="DM18">
        <v>0.32709010953127099</v>
      </c>
      <c r="DN18">
        <v>0.32709010953127099</v>
      </c>
      <c r="DO18">
        <v>8.4743355523594605E-2</v>
      </c>
      <c r="DP18">
        <v>1</v>
      </c>
      <c r="DQ18">
        <v>0.97720184062799897</v>
      </c>
      <c r="DR18">
        <v>0.654954041214593</v>
      </c>
      <c r="DS18">
        <v>0.58801767046417097</v>
      </c>
      <c r="DT18">
        <v>0.72123949290450995</v>
      </c>
      <c r="DU18">
        <v>9.3262758420836703E-3</v>
      </c>
      <c r="DV18">
        <v>7.2346901209807996E-2</v>
      </c>
      <c r="DW18">
        <v>1.04968755624716E-2</v>
      </c>
      <c r="DX18">
        <v>0.26072445220963097</v>
      </c>
      <c r="DY18">
        <v>0.29737106530396301</v>
      </c>
      <c r="DZ18">
        <v>0.30897122728677401</v>
      </c>
      <c r="EA18">
        <v>0.95198074165257096</v>
      </c>
      <c r="EB18">
        <v>0.333214591547283</v>
      </c>
      <c r="EC18">
        <v>0.63620393421105903</v>
      </c>
      <c r="ED18">
        <v>0.96075839536378704</v>
      </c>
      <c r="EE18">
        <v>0.31260633816709099</v>
      </c>
      <c r="EF18">
        <v>0.27324184607289498</v>
      </c>
      <c r="EG18">
        <v>0.69461894378795697</v>
      </c>
      <c r="EH18">
        <v>0.62353642683482702</v>
      </c>
      <c r="EI18">
        <v>0.16608576436375799</v>
      </c>
      <c r="EJ18">
        <v>0.72142376264664698</v>
      </c>
      <c r="EK18">
        <v>0.25497366230405699</v>
      </c>
      <c r="EL18">
        <v>0.85217335834154595</v>
      </c>
      <c r="EM18">
        <v>0.86406981362971103</v>
      </c>
      <c r="EN18">
        <v>0.89087100897416005</v>
      </c>
      <c r="EO18">
        <v>7.0639259982063399E-2</v>
      </c>
      <c r="EP18">
        <v>0.60203947452449602</v>
      </c>
      <c r="EQ18">
        <v>0.30442746609834498</v>
      </c>
      <c r="ER18">
        <v>0.27808224723216102</v>
      </c>
      <c r="ES18">
        <v>0.98620126281836795</v>
      </c>
      <c r="ET18">
        <v>0.53237419603534897</v>
      </c>
      <c r="EU18">
        <v>0.40376544933591402</v>
      </c>
      <c r="EV18">
        <v>0.21955141243234499</v>
      </c>
      <c r="EW18">
        <v>0.89244762529557198</v>
      </c>
      <c r="EX18">
        <v>0.55076076712795496</v>
      </c>
      <c r="EY18">
        <v>0.50500167426888398</v>
      </c>
      <c r="EZ18">
        <v>0.15414443310520501</v>
      </c>
      <c r="FA18">
        <v>0.165912591239888</v>
      </c>
      <c r="FB18">
        <v>0.26070482573627102</v>
      </c>
      <c r="FC18">
        <v>0.39461627047743703</v>
      </c>
      <c r="FD18">
        <v>0.26179070490102802</v>
      </c>
      <c r="FE18">
        <v>0.45067324185081398</v>
      </c>
      <c r="FF18">
        <v>0.73883956920841398</v>
      </c>
      <c r="FG18">
        <v>0.41431365615452298</v>
      </c>
      <c r="FH18">
        <v>0.90387537138380702</v>
      </c>
      <c r="FI18">
        <v>0.40096509860040203</v>
      </c>
      <c r="FJ18">
        <v>0.58534246556861202</v>
      </c>
      <c r="FK18">
        <v>0.59667589009066901</v>
      </c>
      <c r="FL18">
        <v>8.4743355523594605E-2</v>
      </c>
      <c r="FM18">
        <v>0.14499651454905699</v>
      </c>
      <c r="FN18">
        <v>0.30520106144859899</v>
      </c>
      <c r="FO18">
        <v>0.30520106144859899</v>
      </c>
    </row>
    <row r="19" spans="1:171" x14ac:dyDescent="0.25">
      <c r="A19" t="s">
        <v>44</v>
      </c>
      <c r="B19">
        <v>0.99941548090207599</v>
      </c>
      <c r="C19">
        <v>0.36909834495556199</v>
      </c>
      <c r="D19">
        <v>8.95310499229722E-2</v>
      </c>
      <c r="E19">
        <v>0.446606982128672</v>
      </c>
      <c r="F19">
        <v>0.60575679022574702</v>
      </c>
      <c r="G19">
        <v>0.81905972858375597</v>
      </c>
      <c r="H19">
        <v>0.81905972858375597</v>
      </c>
      <c r="I19">
        <v>0.440957959491449</v>
      </c>
      <c r="J19">
        <v>0.39711538595847401</v>
      </c>
      <c r="K19">
        <v>0.46298153441565698</v>
      </c>
      <c r="L19">
        <v>0.40117593023522102</v>
      </c>
      <c r="M19">
        <v>0.88077631052841299</v>
      </c>
      <c r="N19">
        <v>0.53641406987984797</v>
      </c>
      <c r="O19">
        <v>1.0905733643674499E-3</v>
      </c>
      <c r="P19">
        <v>3.4947760640060398E-3</v>
      </c>
      <c r="Q19">
        <v>0.29450739368010997</v>
      </c>
      <c r="R19">
        <v>6.6999811012935005E-7</v>
      </c>
      <c r="T19">
        <v>0.27465807326486502</v>
      </c>
      <c r="U19">
        <v>4.9082627379629699E-2</v>
      </c>
      <c r="V19">
        <v>0.17346280962245</v>
      </c>
      <c r="W19">
        <v>0.262967145932407</v>
      </c>
      <c r="X19">
        <v>3.6238730628315098E-2</v>
      </c>
      <c r="Y19">
        <v>0.79090406559525095</v>
      </c>
      <c r="Z19">
        <v>0.137745638629865</v>
      </c>
      <c r="AA19">
        <v>0.29635164250507801</v>
      </c>
      <c r="AB19">
        <v>0.972209576347284</v>
      </c>
      <c r="AC19">
        <v>0.62636830148380096</v>
      </c>
      <c r="AD19">
        <v>0.15404270621976099</v>
      </c>
      <c r="AE19">
        <v>0.668679884122512</v>
      </c>
      <c r="AF19">
        <v>0.17080065822023899</v>
      </c>
      <c r="AG19">
        <v>0.19765035726868199</v>
      </c>
      <c r="AH19">
        <v>0.36247608794758102</v>
      </c>
      <c r="AI19">
        <v>0.36648691076985102</v>
      </c>
      <c r="AJ19">
        <v>0.96377346268049302</v>
      </c>
      <c r="AK19">
        <v>0.94601657988957799</v>
      </c>
      <c r="AL19">
        <v>0.62207826838463398</v>
      </c>
      <c r="AM19">
        <v>5.6589678487550803E-2</v>
      </c>
      <c r="AN19">
        <v>1</v>
      </c>
      <c r="AO19">
        <v>0.115581899951383</v>
      </c>
      <c r="AP19">
        <v>0.23346514894119</v>
      </c>
      <c r="AQ19">
        <v>0.15330486854043801</v>
      </c>
      <c r="AR19">
        <v>7.3283340871889494E-2</v>
      </c>
      <c r="AS19">
        <v>0.31243003449810702</v>
      </c>
      <c r="AT19">
        <v>6.3062034425908201E-2</v>
      </c>
      <c r="AU19">
        <v>8.4194648258117205E-2</v>
      </c>
      <c r="AV19">
        <v>0.14447740158158801</v>
      </c>
      <c r="AW19">
        <v>8.5522913825908497E-3</v>
      </c>
      <c r="AX19">
        <v>0.24710819691361199</v>
      </c>
      <c r="AY19">
        <v>0.21203150472381599</v>
      </c>
      <c r="AZ19">
        <v>1</v>
      </c>
      <c r="BA19">
        <v>0.91666990153043604</v>
      </c>
      <c r="BB19">
        <v>0.43495199959278003</v>
      </c>
      <c r="BC19">
        <v>0.20070002583254901</v>
      </c>
      <c r="BD19">
        <v>0.34915612004077101</v>
      </c>
      <c r="BE19">
        <v>0.19483514774305</v>
      </c>
      <c r="BF19">
        <v>4.3826100184796799E-3</v>
      </c>
      <c r="BG19">
        <v>5.8639060887416501E-2</v>
      </c>
      <c r="BH19">
        <v>0.49268201301938302</v>
      </c>
      <c r="BI19">
        <v>0.18641952159977801</v>
      </c>
      <c r="BJ19">
        <v>0.12871185846632899</v>
      </c>
      <c r="BK19">
        <v>0.10634286884008699</v>
      </c>
      <c r="BL19">
        <v>0.46830439797815798</v>
      </c>
      <c r="BM19">
        <v>0.98886842391463603</v>
      </c>
      <c r="BN19">
        <v>0.44257323248022001</v>
      </c>
      <c r="BO19">
        <v>4.7840461015811703E-5</v>
      </c>
      <c r="BP19">
        <v>0.89732999901430499</v>
      </c>
      <c r="BQ19">
        <v>0.42688486794028002</v>
      </c>
      <c r="BR19">
        <v>0.39570466961974698</v>
      </c>
      <c r="BS19">
        <v>0.94578734762672201</v>
      </c>
      <c r="BT19">
        <v>9.9001739476470094E-3</v>
      </c>
      <c r="BU19">
        <v>0.87591121876162403</v>
      </c>
      <c r="BV19">
        <v>0.34302290757069898</v>
      </c>
      <c r="BW19">
        <v>0.87931707100438805</v>
      </c>
      <c r="BX19">
        <v>0.56009193834706095</v>
      </c>
      <c r="BY19">
        <v>0.91530600217603297</v>
      </c>
      <c r="BZ19">
        <v>1.6902382650958201E-2</v>
      </c>
      <c r="CA19">
        <v>0.24297647843296499</v>
      </c>
      <c r="CB19">
        <v>0.470614791737474</v>
      </c>
      <c r="CC19">
        <v>0.29450739368010997</v>
      </c>
      <c r="CD19">
        <v>0.16117778944980601</v>
      </c>
      <c r="CE19">
        <v>0.95288977239238204</v>
      </c>
      <c r="CF19">
        <v>5.1556954344434101E-2</v>
      </c>
      <c r="CG19">
        <v>0.15110616700503501</v>
      </c>
      <c r="CH19">
        <v>0.42975741112181398</v>
      </c>
      <c r="CI19">
        <v>0.17410785400080001</v>
      </c>
      <c r="CJ19">
        <v>0.46875047018692501</v>
      </c>
      <c r="CK19">
        <v>0.62408933281025702</v>
      </c>
      <c r="CL19">
        <v>0.92265025467233097</v>
      </c>
      <c r="CM19">
        <v>0.25986160465571401</v>
      </c>
      <c r="CN19">
        <v>0.97472884902002299</v>
      </c>
      <c r="CO19">
        <v>2.42152953998401E-2</v>
      </c>
      <c r="CP19">
        <v>0.80994806202237202</v>
      </c>
      <c r="CQ19">
        <v>0.92965293532186299</v>
      </c>
      <c r="CR19">
        <v>0.24648777978605699</v>
      </c>
      <c r="CS19">
        <v>0.464182348456531</v>
      </c>
      <c r="CT19">
        <v>0.24297647843296499</v>
      </c>
      <c r="CU19">
        <v>0.24297647843296499</v>
      </c>
      <c r="CV19">
        <v>0.17080065822023899</v>
      </c>
      <c r="CW19">
        <v>1</v>
      </c>
      <c r="CX19">
        <v>0.98267735894234298</v>
      </c>
      <c r="CY19">
        <v>6.3751795607234998E-2</v>
      </c>
      <c r="CZ19">
        <v>0.46298153441565698</v>
      </c>
      <c r="DA19">
        <v>0.62636830148380096</v>
      </c>
      <c r="DB19">
        <v>0.66706538671229798</v>
      </c>
      <c r="DC19">
        <v>0.12666918466699401</v>
      </c>
      <c r="DD19">
        <v>0.39570466961974698</v>
      </c>
      <c r="DE19">
        <v>0.52091166155313995</v>
      </c>
      <c r="DF19">
        <v>5.1556954344434101E-2</v>
      </c>
      <c r="DG19">
        <v>7.0841958156787094E-2</v>
      </c>
      <c r="DH19">
        <v>0.92965293532186299</v>
      </c>
      <c r="DI19">
        <v>0.60575679022574702</v>
      </c>
      <c r="DJ19">
        <v>0.17531837866001199</v>
      </c>
      <c r="DK19">
        <v>0.17080065822023899</v>
      </c>
      <c r="DL19">
        <v>0.17080065822023899</v>
      </c>
      <c r="DM19">
        <v>0.52091166155313995</v>
      </c>
      <c r="DN19">
        <v>0.52091166155313995</v>
      </c>
      <c r="DO19">
        <v>0.95099960257243699</v>
      </c>
      <c r="DP19">
        <v>0.196705602458947</v>
      </c>
      <c r="DQ19">
        <v>0.65324055329052699</v>
      </c>
      <c r="DR19">
        <v>0.23346514894119</v>
      </c>
      <c r="DS19">
        <v>0.15578698414422901</v>
      </c>
      <c r="DT19">
        <v>0.59594815524581501</v>
      </c>
      <c r="DU19">
        <v>9.3647260045262207E-2</v>
      </c>
      <c r="DV19">
        <v>0.81673135543164999</v>
      </c>
      <c r="DW19">
        <v>0.42331058629317397</v>
      </c>
      <c r="DX19">
        <v>2.5148781936943899E-2</v>
      </c>
      <c r="DY19">
        <v>0.45752281188816901</v>
      </c>
      <c r="DZ19">
        <v>0.59563472485872504</v>
      </c>
      <c r="EA19">
        <v>0.576687171915227</v>
      </c>
      <c r="EB19">
        <v>0.90121488958146401</v>
      </c>
      <c r="EC19">
        <v>0.84764765013419996</v>
      </c>
      <c r="ED19">
        <v>0.87602632001528502</v>
      </c>
      <c r="EE19">
        <v>0.45638050169501299</v>
      </c>
      <c r="EF19">
        <v>0.54023308333484998</v>
      </c>
      <c r="EG19">
        <v>0.54696793572560598</v>
      </c>
      <c r="EH19">
        <v>0.79034705370602398</v>
      </c>
      <c r="EI19">
        <v>0.214325953925558</v>
      </c>
      <c r="EJ19">
        <v>0.71320851984455003</v>
      </c>
      <c r="EK19">
        <v>0.82779940204453695</v>
      </c>
      <c r="EL19">
        <v>0.6375463033937</v>
      </c>
      <c r="EM19">
        <v>0.81158313471280596</v>
      </c>
      <c r="EN19">
        <v>6.3821986272667094E-2</v>
      </c>
      <c r="EO19">
        <v>0.53338283066236603</v>
      </c>
      <c r="EP19">
        <v>0.171703250902244</v>
      </c>
      <c r="EQ19">
        <v>0.171662910903746</v>
      </c>
      <c r="ER19">
        <v>0.42466824232282402</v>
      </c>
      <c r="ES19">
        <v>0.73747458744545802</v>
      </c>
      <c r="ET19">
        <v>0.94786116226532502</v>
      </c>
      <c r="EU19">
        <v>0.70576122535019103</v>
      </c>
      <c r="EV19">
        <v>0.48712947096970999</v>
      </c>
      <c r="EW19">
        <v>0.45179845712106698</v>
      </c>
      <c r="EX19">
        <v>0.25698286914662499</v>
      </c>
      <c r="EY19">
        <v>0.278236196975369</v>
      </c>
      <c r="EZ19">
        <v>0.184234010157454</v>
      </c>
      <c r="FA19">
        <v>2.02029721469607E-2</v>
      </c>
      <c r="FB19">
        <v>0.40503640617380399</v>
      </c>
      <c r="FC19">
        <v>0.19920593544670501</v>
      </c>
      <c r="FD19">
        <v>0.348309498080067</v>
      </c>
      <c r="FE19">
        <v>0.48828943371732197</v>
      </c>
      <c r="FF19">
        <v>0.58073230629676698</v>
      </c>
      <c r="FG19">
        <v>2.4767304009220802E-2</v>
      </c>
      <c r="FH19">
        <v>0.58738703017865701</v>
      </c>
      <c r="FI19">
        <v>0.68564800327451803</v>
      </c>
      <c r="FJ19">
        <v>0.49175300636166203</v>
      </c>
      <c r="FK19">
        <v>0.273669126145901</v>
      </c>
      <c r="FL19">
        <v>0.95099960257243699</v>
      </c>
      <c r="FM19">
        <v>5.1556954344434101E-2</v>
      </c>
      <c r="FN19">
        <v>0.17080065822023899</v>
      </c>
      <c r="FO19">
        <v>0.17080065822023899</v>
      </c>
    </row>
    <row r="20" spans="1:171" x14ac:dyDescent="0.25">
      <c r="A20" t="s">
        <v>45</v>
      </c>
      <c r="B20">
        <v>0.746108626065625</v>
      </c>
      <c r="C20">
        <v>7.6965460353557197E-2</v>
      </c>
      <c r="D20">
        <v>0.71867540502962901</v>
      </c>
      <c r="E20">
        <v>0.23870879916632801</v>
      </c>
      <c r="F20">
        <v>4.66443699675139E-2</v>
      </c>
      <c r="G20">
        <v>0.32977110897381701</v>
      </c>
      <c r="H20">
        <v>0.32977110897381701</v>
      </c>
      <c r="I20">
        <v>2.9753949916089301E-3</v>
      </c>
      <c r="J20">
        <v>0.92629875148260499</v>
      </c>
      <c r="K20">
        <v>0.57151982750742703</v>
      </c>
      <c r="L20">
        <v>9.5459645064281201E-2</v>
      </c>
      <c r="M20">
        <v>0.35846684691979702</v>
      </c>
      <c r="N20">
        <v>0.77778407355360801</v>
      </c>
      <c r="O20">
        <v>0.62299894738694905</v>
      </c>
      <c r="P20">
        <v>0.96032062035702703</v>
      </c>
      <c r="Q20">
        <v>0.31606077299886998</v>
      </c>
      <c r="R20">
        <v>0.72401172026356897</v>
      </c>
      <c r="S20">
        <v>0.27465807326486502</v>
      </c>
      <c r="U20">
        <v>0.223260100179452</v>
      </c>
      <c r="V20">
        <v>0.363011815819961</v>
      </c>
      <c r="W20">
        <v>0.32206941530140099</v>
      </c>
      <c r="X20">
        <v>7.9139502363750301E-3</v>
      </c>
      <c r="Y20">
        <v>0.57343204619941202</v>
      </c>
      <c r="Z20">
        <v>0.95974673083071504</v>
      </c>
      <c r="AA20">
        <v>0.64753353074738096</v>
      </c>
      <c r="AB20">
        <v>0.51417672506767098</v>
      </c>
      <c r="AC20">
        <v>0.92132236391951705</v>
      </c>
      <c r="AD20">
        <v>0.84027107161994197</v>
      </c>
      <c r="AE20">
        <v>0.151982556631305</v>
      </c>
      <c r="AF20">
        <v>0.48059517935365098</v>
      </c>
      <c r="AG20">
        <v>0.69202353048917498</v>
      </c>
      <c r="AH20">
        <v>0.57726566644121002</v>
      </c>
      <c r="AI20">
        <v>0.165694314127243</v>
      </c>
      <c r="AJ20">
        <v>3.6162381939433497E-2</v>
      </c>
      <c r="AK20">
        <v>0.17289644756374101</v>
      </c>
      <c r="AL20">
        <v>0.41898068783109899</v>
      </c>
      <c r="AM20">
        <v>4.2376355572351102E-2</v>
      </c>
      <c r="AN20">
        <v>0.33955621578548201</v>
      </c>
      <c r="AO20">
        <v>0.90227742276398804</v>
      </c>
      <c r="AP20">
        <v>0.79610541634695298</v>
      </c>
      <c r="AQ20">
        <v>0.91577149300923899</v>
      </c>
      <c r="AR20">
        <v>0.35805021923125302</v>
      </c>
      <c r="AS20">
        <v>0.95479782727653995</v>
      </c>
      <c r="AT20">
        <v>0.46666589874805797</v>
      </c>
      <c r="AU20">
        <v>0.20594847417012799</v>
      </c>
      <c r="AV20">
        <v>0.18860538036982</v>
      </c>
      <c r="AW20">
        <v>0.12203469242376599</v>
      </c>
      <c r="AX20">
        <v>0.31970694388298798</v>
      </c>
      <c r="AY20">
        <v>0.19517426870276799</v>
      </c>
      <c r="AZ20">
        <v>0.82294494362915405</v>
      </c>
      <c r="BA20">
        <v>0.90047070465656798</v>
      </c>
      <c r="BB20">
        <v>0.59978265760947003</v>
      </c>
      <c r="BC20">
        <v>0.6679320801866</v>
      </c>
      <c r="BD20">
        <v>0.63638342736377396</v>
      </c>
      <c r="BE20">
        <v>8.8376279584339801E-2</v>
      </c>
      <c r="BF20">
        <v>0.87994435893613898</v>
      </c>
      <c r="BG20">
        <v>0.79188148774293599</v>
      </c>
      <c r="BH20">
        <v>0.30415720745018199</v>
      </c>
      <c r="BI20">
        <v>0.64183818107386403</v>
      </c>
      <c r="BJ20">
        <v>0.58914960244300996</v>
      </c>
      <c r="BK20">
        <v>0.45903290996021401</v>
      </c>
      <c r="BL20">
        <v>6.9816141806858106E-2</v>
      </c>
      <c r="BM20">
        <v>0.89103663403288302</v>
      </c>
      <c r="BN20">
        <v>0.66924883802308899</v>
      </c>
      <c r="BO20">
        <v>0.27465807326486502</v>
      </c>
      <c r="BP20">
        <v>0.52982842621591197</v>
      </c>
      <c r="BQ20">
        <v>0.36102641018493098</v>
      </c>
      <c r="BR20">
        <v>0.62726133726336097</v>
      </c>
      <c r="BS20">
        <v>0.20275638843584901</v>
      </c>
      <c r="BT20">
        <v>0.43625848923489602</v>
      </c>
      <c r="BU20">
        <v>1</v>
      </c>
      <c r="BV20">
        <v>0.94887282268718198</v>
      </c>
      <c r="BW20">
        <v>0.24594284977177</v>
      </c>
      <c r="BX20">
        <v>0.27295826271615198</v>
      </c>
      <c r="BY20">
        <v>0.70724732017171799</v>
      </c>
      <c r="BZ20">
        <v>0.91566391270695502</v>
      </c>
      <c r="CA20">
        <v>0.99005309555635201</v>
      </c>
      <c r="CB20">
        <v>0.18773005579434501</v>
      </c>
      <c r="CC20">
        <v>0.83158459808344398</v>
      </c>
      <c r="CD20">
        <v>0.133455785299747</v>
      </c>
      <c r="CE20">
        <v>0.52011856073495799</v>
      </c>
      <c r="CF20">
        <v>0.60551671169222299</v>
      </c>
      <c r="CG20">
        <v>0.83365319230762702</v>
      </c>
      <c r="CH20">
        <v>0.93855187956292496</v>
      </c>
      <c r="CI20">
        <v>0.24467638754286999</v>
      </c>
      <c r="CJ20">
        <v>0.128697295735441</v>
      </c>
      <c r="CK20">
        <v>0.39612473993236802</v>
      </c>
      <c r="CL20">
        <v>0.70687919212774297</v>
      </c>
      <c r="CM20">
        <v>0.59613217465955204</v>
      </c>
      <c r="CN20">
        <v>0.89771645909067699</v>
      </c>
      <c r="CO20">
        <v>0.75000212800495203</v>
      </c>
      <c r="CP20">
        <v>0.52590652765962598</v>
      </c>
      <c r="CQ20">
        <v>7.6213465660234903E-2</v>
      </c>
      <c r="CR20">
        <v>1.54814083914266E-4</v>
      </c>
      <c r="CS20">
        <v>0.13881952024925001</v>
      </c>
      <c r="CT20">
        <v>0.21711908499656199</v>
      </c>
      <c r="CU20">
        <v>0.21711908499656199</v>
      </c>
      <c r="CV20">
        <v>0.48059517935365098</v>
      </c>
      <c r="CW20">
        <v>0.83158459808344398</v>
      </c>
      <c r="CX20">
        <v>9.5028014313299394E-2</v>
      </c>
      <c r="CY20">
        <v>0.36102641018493098</v>
      </c>
      <c r="CZ20">
        <v>0.2454756535689</v>
      </c>
      <c r="DA20">
        <v>0.31892940642630302</v>
      </c>
      <c r="DB20">
        <v>0.83863875467318705</v>
      </c>
      <c r="DC20">
        <v>0.279536856983709</v>
      </c>
      <c r="DD20">
        <v>0.97084427447813604</v>
      </c>
      <c r="DE20">
        <v>0.151982556631305</v>
      </c>
      <c r="DF20">
        <v>0.31606077299886998</v>
      </c>
      <c r="DG20">
        <v>0.19959239037569601</v>
      </c>
      <c r="DH20">
        <v>7.6213465660234903E-2</v>
      </c>
      <c r="DI20">
        <v>0.19959239037569601</v>
      </c>
      <c r="DJ20">
        <v>0.14320423920797301</v>
      </c>
      <c r="DK20">
        <v>0.48059517935365098</v>
      </c>
      <c r="DL20">
        <v>0.48059517935365098</v>
      </c>
      <c r="DM20">
        <v>0.151982556631305</v>
      </c>
      <c r="DN20">
        <v>0.151982556631305</v>
      </c>
      <c r="DO20">
        <v>0.21711908499656199</v>
      </c>
      <c r="DP20">
        <v>0.42919530044034898</v>
      </c>
      <c r="DQ20">
        <v>0.31606077299886998</v>
      </c>
      <c r="DR20">
        <v>0.56520498908394401</v>
      </c>
      <c r="DS20">
        <v>4.66443699675139E-2</v>
      </c>
      <c r="DT20">
        <v>5.4946961190270698E-2</v>
      </c>
      <c r="DU20">
        <v>0.60157130962444205</v>
      </c>
      <c r="DV20">
        <v>0.135590166525655</v>
      </c>
      <c r="DW20">
        <v>0.39280536718735998</v>
      </c>
      <c r="DX20">
        <v>0.57637741880730298</v>
      </c>
      <c r="DY20">
        <v>0.129687149853252</v>
      </c>
      <c r="DZ20">
        <v>8.7737518260850397E-2</v>
      </c>
      <c r="EA20">
        <v>0.67445989155632102</v>
      </c>
      <c r="EB20">
        <v>0.57780584978603999</v>
      </c>
      <c r="EC20">
        <v>0.87115276248635398</v>
      </c>
      <c r="ED20">
        <v>0.97925808354281096</v>
      </c>
      <c r="EE20">
        <v>0.61231860822768402</v>
      </c>
      <c r="EF20">
        <v>7.9033393166148602E-2</v>
      </c>
      <c r="EG20">
        <v>2.8434230659192601E-2</v>
      </c>
      <c r="EH20">
        <v>0.43099737424607998</v>
      </c>
      <c r="EI20">
        <v>4.4203478413682697E-2</v>
      </c>
      <c r="EJ20">
        <v>0.336799019593784</v>
      </c>
      <c r="EK20">
        <v>0.115253811595856</v>
      </c>
      <c r="EL20">
        <v>0.78263227046156703</v>
      </c>
      <c r="EM20">
        <v>7.0382590496806494E-2</v>
      </c>
      <c r="EN20">
        <v>0.17117898271003801</v>
      </c>
      <c r="EO20">
        <v>0.300785486930646</v>
      </c>
      <c r="EP20">
        <v>0.66859733475675698</v>
      </c>
      <c r="EQ20">
        <v>0.49124859142413302</v>
      </c>
      <c r="ER20">
        <v>0.68312535183899303</v>
      </c>
      <c r="ES20">
        <v>0.54626130220679803</v>
      </c>
      <c r="ET20">
        <v>0.95728067412353302</v>
      </c>
      <c r="EU20">
        <v>0.47304502110312302</v>
      </c>
      <c r="EV20">
        <v>0.30968175203759102</v>
      </c>
      <c r="EW20">
        <v>0.84669612319149201</v>
      </c>
      <c r="EX20">
        <v>0.23397772001969999</v>
      </c>
      <c r="EY20">
        <v>0.51565911902836403</v>
      </c>
      <c r="EZ20">
        <v>0.14813725972320699</v>
      </c>
      <c r="FA20">
        <v>0.200329589371643</v>
      </c>
      <c r="FB20">
        <v>0.42582513402778699</v>
      </c>
      <c r="FC20">
        <v>0.87019388425505095</v>
      </c>
      <c r="FD20">
        <v>0.114657455928229</v>
      </c>
      <c r="FE20">
        <v>0.56746536616222998</v>
      </c>
      <c r="FF20">
        <v>0.71885085858911602</v>
      </c>
      <c r="FG20">
        <v>0.58105085200515105</v>
      </c>
      <c r="FH20">
        <v>5.7701213984483399E-2</v>
      </c>
      <c r="FI20">
        <v>0.70179997294587804</v>
      </c>
      <c r="FJ20">
        <v>0.155655551235795</v>
      </c>
      <c r="FK20">
        <v>8.7479551113432599E-2</v>
      </c>
      <c r="FL20">
        <v>0.99005309555635201</v>
      </c>
      <c r="FM20">
        <v>0.60551671169222299</v>
      </c>
      <c r="FN20">
        <v>0.48059517935365098</v>
      </c>
      <c r="FO20">
        <v>0.48059517935365098</v>
      </c>
    </row>
    <row r="21" spans="1:171" x14ac:dyDescent="0.25">
      <c r="A21" t="s">
        <v>46</v>
      </c>
      <c r="B21">
        <v>0.21239651795894801</v>
      </c>
      <c r="C21">
        <v>0.77482006932655001</v>
      </c>
      <c r="D21">
        <v>0.145737801394411</v>
      </c>
      <c r="E21">
        <v>0.68304644980935003</v>
      </c>
      <c r="F21">
        <v>0.86068903098054905</v>
      </c>
      <c r="G21">
        <v>0.32451439931780401</v>
      </c>
      <c r="H21">
        <v>0.32451439931780401</v>
      </c>
      <c r="I21">
        <v>0.72113548571034902</v>
      </c>
      <c r="J21">
        <v>0.80180694302501998</v>
      </c>
      <c r="K21">
        <v>1.8154229362170399E-2</v>
      </c>
      <c r="L21">
        <v>9.2437905312843696E-2</v>
      </c>
      <c r="M21">
        <v>0.50980493707321595</v>
      </c>
      <c r="N21">
        <v>0.88854690860990104</v>
      </c>
      <c r="O21">
        <v>0.51904539173207598</v>
      </c>
      <c r="P21">
        <v>8.6756270953156696E-4</v>
      </c>
      <c r="Q21">
        <v>0.43494053375294001</v>
      </c>
      <c r="R21">
        <v>7.6223506485780607E-2</v>
      </c>
      <c r="S21">
        <v>4.9082627379629699E-2</v>
      </c>
      <c r="T21">
        <v>0.223260100179452</v>
      </c>
      <c r="V21">
        <v>6.4163231130285603E-2</v>
      </c>
      <c r="W21">
        <v>8.9766032187890699E-2</v>
      </c>
      <c r="X21">
        <v>0.62622333095892502</v>
      </c>
      <c r="Y21">
        <v>3.6321934774122502E-2</v>
      </c>
      <c r="Z21">
        <v>6.7264017071759899E-2</v>
      </c>
      <c r="AA21">
        <v>8.1441072791778105E-2</v>
      </c>
      <c r="AB21">
        <v>0.18830591656489201</v>
      </c>
      <c r="AC21">
        <v>0.92805476005440302</v>
      </c>
      <c r="AD21">
        <v>0.53733924140037304</v>
      </c>
      <c r="AE21">
        <v>0.92271870324232297</v>
      </c>
      <c r="AF21">
        <v>6.5926323861449407E-2</v>
      </c>
      <c r="AG21">
        <v>0.805158363174312</v>
      </c>
      <c r="AH21">
        <v>0.109057089628774</v>
      </c>
      <c r="AI21">
        <v>0.73180547201386903</v>
      </c>
      <c r="AJ21">
        <v>0.35785905000739199</v>
      </c>
      <c r="AK21">
        <v>0.183841645865432</v>
      </c>
      <c r="AL21">
        <v>0.64549444845085102</v>
      </c>
      <c r="AM21">
        <v>0.55464053580566997</v>
      </c>
      <c r="AN21">
        <v>4.1629664866969798E-2</v>
      </c>
      <c r="AO21">
        <v>0.89087870842573902</v>
      </c>
      <c r="AP21">
        <v>0.56996238631014295</v>
      </c>
      <c r="AQ21">
        <v>0.65487724726552099</v>
      </c>
      <c r="AR21">
        <v>0.43063212878824902</v>
      </c>
      <c r="AS21">
        <v>0.322670668291553</v>
      </c>
      <c r="AT21">
        <v>0.615824002666853</v>
      </c>
      <c r="AU21">
        <v>0.20317083808168501</v>
      </c>
      <c r="AV21">
        <v>0.90135215664485002</v>
      </c>
      <c r="AW21">
        <v>0.23323968798992301</v>
      </c>
      <c r="AX21">
        <v>0.47774220020577302</v>
      </c>
      <c r="AY21">
        <v>2.5915603163883302E-2</v>
      </c>
      <c r="AZ21">
        <v>2.5210750556739301E-2</v>
      </c>
      <c r="BA21">
        <v>3.9682175760103397E-2</v>
      </c>
      <c r="BB21">
        <v>0.70130070150045298</v>
      </c>
      <c r="BC21">
        <v>0.49037771096364202</v>
      </c>
      <c r="BD21">
        <v>0.136596183444299</v>
      </c>
      <c r="BE21">
        <v>7.4117471310097098E-3</v>
      </c>
      <c r="BF21">
        <v>0.25530985741908802</v>
      </c>
      <c r="BG21">
        <v>0.56367209397144602</v>
      </c>
      <c r="BH21">
        <v>0.60447374417342803</v>
      </c>
      <c r="BI21">
        <v>0.36081383119319999</v>
      </c>
      <c r="BJ21">
        <v>0.50220928439296997</v>
      </c>
      <c r="BK21">
        <v>0.45903290996021401</v>
      </c>
      <c r="BL21">
        <v>0.83982772750749002</v>
      </c>
      <c r="BM21">
        <v>0.13282429317580699</v>
      </c>
      <c r="BN21">
        <v>0.18184549882567</v>
      </c>
      <c r="BO21">
        <v>4.3623266186347001E-2</v>
      </c>
      <c r="BP21">
        <v>0.57838799889541503</v>
      </c>
      <c r="BQ21">
        <v>0.105031113618792</v>
      </c>
      <c r="BR21">
        <v>0.49487244526710999</v>
      </c>
      <c r="BS21">
        <v>0.65487724726552099</v>
      </c>
      <c r="BT21">
        <v>0.28057443275180599</v>
      </c>
      <c r="BU21">
        <v>0.37677794539692999</v>
      </c>
      <c r="BV21">
        <v>2.6348359443343902E-2</v>
      </c>
      <c r="BW21">
        <v>2.3814837138574799E-2</v>
      </c>
      <c r="BX21">
        <v>0.16729117520884401</v>
      </c>
      <c r="BY21">
        <v>0.460918678874145</v>
      </c>
      <c r="BZ21">
        <v>2.42836595692482E-2</v>
      </c>
      <c r="CA21">
        <v>0.336474365478729</v>
      </c>
      <c r="CB21">
        <v>0.20990055077006001</v>
      </c>
      <c r="CC21">
        <v>3.2466614100806201E-2</v>
      </c>
      <c r="CD21">
        <v>3.7875997707152299E-3</v>
      </c>
      <c r="CE21">
        <v>0.26992023250089398</v>
      </c>
      <c r="CF21">
        <v>0.43494053375294001</v>
      </c>
      <c r="CG21">
        <v>0.72911101574957804</v>
      </c>
      <c r="CH21">
        <v>0.36730764613795602</v>
      </c>
      <c r="CI21">
        <v>0.451447766201935</v>
      </c>
      <c r="CJ21">
        <v>0.58057214609263996</v>
      </c>
      <c r="CK21">
        <v>2.4844129384957499E-3</v>
      </c>
      <c r="CL21">
        <v>0.21652222166103699</v>
      </c>
      <c r="CM21">
        <v>0.45334317357069698</v>
      </c>
      <c r="CN21">
        <v>0.65892501536677095</v>
      </c>
      <c r="CO21">
        <v>3.6068476894895E-2</v>
      </c>
      <c r="CP21">
        <v>0.20990055077006001</v>
      </c>
      <c r="CQ21">
        <v>0.70378224000002498</v>
      </c>
      <c r="CR21">
        <v>0.86723240610743002</v>
      </c>
      <c r="CS21">
        <v>0.67241311356788003</v>
      </c>
      <c r="CT21">
        <v>0.66586995444048303</v>
      </c>
      <c r="CU21">
        <v>0.66586995444048303</v>
      </c>
      <c r="CV21">
        <v>0.58280708633334399</v>
      </c>
      <c r="CW21">
        <v>0.81217255724761395</v>
      </c>
      <c r="CX21">
        <v>0.80180694302501998</v>
      </c>
      <c r="CY21">
        <v>0.105031113618792</v>
      </c>
      <c r="CZ21">
        <v>8.9701118820243897E-2</v>
      </c>
      <c r="DA21">
        <v>0.92805476005440302</v>
      </c>
      <c r="DB21">
        <v>0.27381993900484602</v>
      </c>
      <c r="DC21">
        <v>0.484232677399417</v>
      </c>
      <c r="DD21">
        <v>0.20551980907612399</v>
      </c>
      <c r="DE21">
        <v>0.19032078171474001</v>
      </c>
      <c r="DF21">
        <v>0.35937818354457801</v>
      </c>
      <c r="DG21">
        <v>0.364546877671519</v>
      </c>
      <c r="DH21">
        <v>0.16734097645191301</v>
      </c>
      <c r="DI21">
        <v>0.19810164117201701</v>
      </c>
      <c r="DJ21">
        <v>0.95365078338673503</v>
      </c>
      <c r="DK21">
        <v>6.5926323861449407E-2</v>
      </c>
      <c r="DL21">
        <v>0.58280708633334399</v>
      </c>
      <c r="DM21">
        <v>0.26458852005745098</v>
      </c>
      <c r="DN21">
        <v>0.26458852005745098</v>
      </c>
      <c r="DO21">
        <v>0.336474365478729</v>
      </c>
      <c r="DP21">
        <v>0.42919530044034898</v>
      </c>
      <c r="DQ21">
        <v>0.43494053375294001</v>
      </c>
      <c r="DR21">
        <v>0.56996238631014295</v>
      </c>
      <c r="DS21">
        <v>0.86068903098054905</v>
      </c>
      <c r="DT21">
        <v>0.18612553562376599</v>
      </c>
      <c r="DU21">
        <v>1.9415446810932999E-3</v>
      </c>
      <c r="DV21">
        <v>0.55320293562024603</v>
      </c>
      <c r="DW21">
        <v>0.15622338439064601</v>
      </c>
      <c r="DX21">
        <v>2.5454946918467301E-2</v>
      </c>
      <c r="DY21">
        <v>0.57684970059952401</v>
      </c>
      <c r="DZ21">
        <v>0.489465871877164</v>
      </c>
      <c r="EA21">
        <v>0.29027666195690299</v>
      </c>
      <c r="EB21">
        <v>0.27258037469045898</v>
      </c>
      <c r="EC21">
        <v>0.80021513112556197</v>
      </c>
      <c r="ED21">
        <v>0.58122308468289097</v>
      </c>
      <c r="EE21">
        <v>0.45724655219389698</v>
      </c>
      <c r="EF21">
        <v>0.17763771167150499</v>
      </c>
      <c r="EG21">
        <v>0.235974614229715</v>
      </c>
      <c r="EH21">
        <v>0.65538459416149297</v>
      </c>
      <c r="EI21">
        <v>0.121873448527968</v>
      </c>
      <c r="EJ21">
        <v>0.43988720649935897</v>
      </c>
      <c r="EK21">
        <v>0.27001492638716001</v>
      </c>
      <c r="EL21">
        <v>0.15178508888511399</v>
      </c>
      <c r="EM21">
        <v>0.26096883177282898</v>
      </c>
      <c r="EN21">
        <v>0.65398933892590105</v>
      </c>
      <c r="EO21">
        <v>0.19359155503455</v>
      </c>
      <c r="EP21">
        <v>0.13941049719253301</v>
      </c>
      <c r="EQ21">
        <v>6.8946796672765306E-2</v>
      </c>
      <c r="ER21">
        <v>0.41484499871893499</v>
      </c>
      <c r="ES21">
        <v>0.15657738876001201</v>
      </c>
      <c r="ET21">
        <v>7.2062143446753296E-2</v>
      </c>
      <c r="EU21">
        <v>0.58231751292106904</v>
      </c>
      <c r="EV21">
        <v>0.65054946151379101</v>
      </c>
      <c r="EW21">
        <v>0.35063053127177901</v>
      </c>
      <c r="EX21">
        <v>0.744885683335615</v>
      </c>
      <c r="EY21">
        <v>0.83837166208153302</v>
      </c>
      <c r="EZ21">
        <v>0.30932975648105299</v>
      </c>
      <c r="FA21">
        <v>0.37956334638087302</v>
      </c>
      <c r="FB21">
        <v>0.57633448510386498</v>
      </c>
      <c r="FC21">
        <v>0.35706318900503198</v>
      </c>
      <c r="FD21">
        <v>0.12009525712302301</v>
      </c>
      <c r="FE21">
        <v>0.38714653251624198</v>
      </c>
      <c r="FF21">
        <v>0.48599877589638102</v>
      </c>
      <c r="FG21">
        <v>0.53430169292709695</v>
      </c>
      <c r="FH21">
        <v>0.96199381402158901</v>
      </c>
      <c r="FI21">
        <v>0.77671104247725697</v>
      </c>
      <c r="FJ21">
        <v>0.40914245187112003</v>
      </c>
      <c r="FK21">
        <v>0.45693127841501102</v>
      </c>
      <c r="FL21">
        <v>0.66586995444048303</v>
      </c>
      <c r="FM21">
        <v>0.35937818354457801</v>
      </c>
      <c r="FN21">
        <v>0.58280708633334399</v>
      </c>
      <c r="FO21">
        <v>0.58280708633334399</v>
      </c>
    </row>
    <row r="22" spans="1:171" x14ac:dyDescent="0.25">
      <c r="A22" t="s">
        <v>47</v>
      </c>
      <c r="B22">
        <v>0.25984652479656301</v>
      </c>
      <c r="C22">
        <v>0.58152586287248298</v>
      </c>
      <c r="D22">
        <v>3.2922180047519E-31</v>
      </c>
      <c r="E22">
        <v>0.121263086729619</v>
      </c>
      <c r="G22">
        <v>0.81733349241498499</v>
      </c>
      <c r="H22">
        <v>0.81733349241498499</v>
      </c>
      <c r="I22">
        <v>0.77046539805340997</v>
      </c>
      <c r="J22">
        <v>0.13397289797902401</v>
      </c>
      <c r="K22">
        <v>8.5745329625056002E-2</v>
      </c>
      <c r="L22">
        <v>0.99030814159651204</v>
      </c>
      <c r="M22">
        <v>0.82995100706498004</v>
      </c>
      <c r="N22">
        <v>0.64469883036002396</v>
      </c>
      <c r="O22">
        <v>9.0320819703323202E-2</v>
      </c>
      <c r="P22">
        <v>0.36730542086609003</v>
      </c>
      <c r="Q22">
        <v>0.30250695300526698</v>
      </c>
      <c r="R22">
        <v>4.7298618304942198E-4</v>
      </c>
      <c r="S22">
        <v>0.17346280962245</v>
      </c>
      <c r="T22">
        <v>0.363011815819961</v>
      </c>
      <c r="U22">
        <v>6.4163231130285603E-2</v>
      </c>
      <c r="W22">
        <v>1.32908154322848E-30</v>
      </c>
      <c r="X22">
        <v>7.8591442104952294E-2</v>
      </c>
      <c r="Y22">
        <v>5.69045620100396E-2</v>
      </c>
      <c r="Z22">
        <v>1.0593545533516601E-18</v>
      </c>
      <c r="AA22">
        <v>2.9011837476962499E-3</v>
      </c>
      <c r="AB22">
        <v>0.78695829544622597</v>
      </c>
      <c r="AC22">
        <v>0.89046678394844803</v>
      </c>
      <c r="AD22">
        <v>0.26702448632811299</v>
      </c>
      <c r="AE22">
        <v>0.35808609932580698</v>
      </c>
      <c r="AG22">
        <v>2.0386923196113801E-4</v>
      </c>
      <c r="AH22">
        <v>0.173709639361108</v>
      </c>
      <c r="AI22">
        <v>0.84252233811088595</v>
      </c>
      <c r="AJ22">
        <v>0.11074950194199699</v>
      </c>
      <c r="AK22">
        <v>1.2251739700223301E-2</v>
      </c>
      <c r="AL22">
        <v>0.17974118698813699</v>
      </c>
      <c r="AM22">
        <v>3.4126940358473197E-2</v>
      </c>
      <c r="AN22">
        <v>0.25094794126701098</v>
      </c>
      <c r="AO22">
        <v>0.21003246093946201</v>
      </c>
      <c r="AP22">
        <v>4.3316655224210902E-2</v>
      </c>
      <c r="AQ22">
        <v>5.0785391643712798E-2</v>
      </c>
      <c r="AR22">
        <v>1.2482836010216099E-2</v>
      </c>
      <c r="AS22">
        <v>7.8595519992981894E-2</v>
      </c>
      <c r="AT22">
        <v>2.29464616329795E-2</v>
      </c>
      <c r="AU22">
        <v>1.24594434585298E-2</v>
      </c>
      <c r="AV22">
        <v>0.105042793391442</v>
      </c>
      <c r="AW22">
        <v>0.25435685561709198</v>
      </c>
      <c r="AX22">
        <v>0.73954101288421104</v>
      </c>
      <c r="AY22">
        <v>0.33559974091119898</v>
      </c>
      <c r="AZ22">
        <v>0.14455817984504701</v>
      </c>
      <c r="BA22">
        <v>0.12547329286895001</v>
      </c>
      <c r="BB22">
        <v>0.45100634716003102</v>
      </c>
      <c r="BC22">
        <v>0.71785475669671395</v>
      </c>
      <c r="BD22">
        <v>0.66143924969995505</v>
      </c>
      <c r="BE22">
        <v>0.59174208418349605</v>
      </c>
      <c r="BF22">
        <v>0.13832920402450299</v>
      </c>
      <c r="BG22">
        <v>0.263472393124077</v>
      </c>
      <c r="BH22">
        <v>0.96631895144018298</v>
      </c>
      <c r="BI22">
        <v>0.83566476514576005</v>
      </c>
      <c r="BJ22">
        <v>0.657346361242518</v>
      </c>
      <c r="BK22">
        <v>0.122970929102375</v>
      </c>
      <c r="BL22">
        <v>0.15467505051963501</v>
      </c>
      <c r="BM22">
        <v>6.0502259194660103E-2</v>
      </c>
      <c r="BN22">
        <v>8.2016383984354096E-2</v>
      </c>
      <c r="BO22">
        <v>1.26560620591033E-2</v>
      </c>
      <c r="BP22">
        <v>0.37467843983627402</v>
      </c>
      <c r="BQ22">
        <v>1.23950679582051E-2</v>
      </c>
      <c r="BR22">
        <v>7.1191898861190303E-2</v>
      </c>
      <c r="BS22">
        <v>0.70261921135038397</v>
      </c>
      <c r="BT22">
        <v>2.06991693860755E-3</v>
      </c>
      <c r="BU22">
        <v>0.25762468233622599</v>
      </c>
      <c r="BV22">
        <v>4.2236854005368897E-3</v>
      </c>
      <c r="BW22">
        <v>3.9350307549120001E-2</v>
      </c>
      <c r="BX22">
        <v>6.4944158850391398E-2</v>
      </c>
      <c r="BY22">
        <v>0.15628602662386601</v>
      </c>
      <c r="BZ22">
        <v>6.6662676587821101E-2</v>
      </c>
      <c r="CA22">
        <v>0.72351042743898597</v>
      </c>
      <c r="CB22">
        <v>0.96433718892658304</v>
      </c>
      <c r="CC22">
        <v>1.6096655384050799E-2</v>
      </c>
      <c r="CD22">
        <v>0.94501887612352198</v>
      </c>
      <c r="CE22">
        <v>0.393233493163892</v>
      </c>
      <c r="CF22">
        <v>0.460909161592578</v>
      </c>
      <c r="CG22">
        <v>0.39495197100426599</v>
      </c>
      <c r="CH22">
        <v>0.56504925472016898</v>
      </c>
      <c r="CI22">
        <v>0.75651208051544705</v>
      </c>
      <c r="CJ22">
        <v>0.43738739891324102</v>
      </c>
      <c r="CK22">
        <v>0.89448493227043702</v>
      </c>
      <c r="CL22">
        <v>0.27796339331848702</v>
      </c>
      <c r="CM22">
        <v>0.50122437923473895</v>
      </c>
      <c r="CN22">
        <v>0.62117737032458098</v>
      </c>
      <c r="CO22">
        <v>2.0833510590026801E-2</v>
      </c>
      <c r="CP22">
        <v>0.91294662533901505</v>
      </c>
      <c r="CQ22">
        <v>0.63947854755257405</v>
      </c>
      <c r="CR22">
        <v>9.1599650198352395E-2</v>
      </c>
      <c r="CS22">
        <v>0.51467106328870404</v>
      </c>
      <c r="CT22">
        <v>0.90917257799315498</v>
      </c>
      <c r="CU22">
        <v>0.90917257799315498</v>
      </c>
      <c r="CV22">
        <v>0.65309568327748602</v>
      </c>
      <c r="CW22">
        <v>0.10468049472100401</v>
      </c>
      <c r="CX22">
        <v>9.9849527323914999E-2</v>
      </c>
      <c r="CY22">
        <v>0.90195119916042599</v>
      </c>
      <c r="CZ22">
        <v>0.20170222607514501</v>
      </c>
      <c r="DA22">
        <v>0.31236513892498002</v>
      </c>
      <c r="DB22">
        <v>0.94093322198518903</v>
      </c>
      <c r="DC22">
        <v>0.55447300509808695</v>
      </c>
      <c r="DD22">
        <v>0.28883791099598799</v>
      </c>
      <c r="DE22">
        <v>0.90013445430845795</v>
      </c>
      <c r="DF22">
        <v>0.65309568327748602</v>
      </c>
      <c r="DG22">
        <v>0.36440339918560299</v>
      </c>
      <c r="DH22">
        <v>0.82448791431673096</v>
      </c>
      <c r="DI22">
        <v>0.74000021671501004</v>
      </c>
      <c r="DJ22">
        <v>0.81098617613882795</v>
      </c>
      <c r="DK22">
        <v>0.84513756552369401</v>
      </c>
      <c r="DL22">
        <v>0.457265335675553</v>
      </c>
      <c r="DM22">
        <v>0.13858980932690401</v>
      </c>
      <c r="DN22">
        <v>0.13858980932690401</v>
      </c>
      <c r="DO22">
        <v>1.9134080921597001E-2</v>
      </c>
      <c r="DP22">
        <v>0.62947940217555598</v>
      </c>
      <c r="DQ22">
        <v>0.74929481998267</v>
      </c>
      <c r="DR22">
        <v>0.90845852317424403</v>
      </c>
      <c r="DS22">
        <v>0.60332199121626096</v>
      </c>
      <c r="DT22">
        <v>0.464731865147955</v>
      </c>
      <c r="DU22">
        <v>2.7837497076192898E-2</v>
      </c>
      <c r="DV22">
        <v>0.471651769789458</v>
      </c>
      <c r="DW22">
        <v>2.6528330354298598E-3</v>
      </c>
      <c r="DX22">
        <v>4.0351937795199003E-3</v>
      </c>
      <c r="DY22">
        <v>0.14292124964136299</v>
      </c>
      <c r="DZ22">
        <v>0.37997689437458798</v>
      </c>
      <c r="EA22">
        <v>3.0250766249193999E-3</v>
      </c>
      <c r="EB22">
        <v>0.75754403443041296</v>
      </c>
      <c r="EC22">
        <v>0.35812531952756499</v>
      </c>
      <c r="ED22">
        <v>0.82484781995592504</v>
      </c>
      <c r="EE22">
        <v>0.10869677132122001</v>
      </c>
      <c r="EF22">
        <v>1.56919278461898E-2</v>
      </c>
      <c r="EG22">
        <v>8.1174128698133494E-2</v>
      </c>
      <c r="EH22">
        <v>0.226591603694072</v>
      </c>
      <c r="EI22">
        <v>7.1577203234111098E-2</v>
      </c>
      <c r="EJ22">
        <v>0.18149412194345799</v>
      </c>
      <c r="EK22">
        <v>0.26772369718227301</v>
      </c>
      <c r="EL22">
        <v>6.4571117785582601E-3</v>
      </c>
      <c r="EM22">
        <v>0.37793595835293298</v>
      </c>
      <c r="EN22">
        <v>0.58512389755754202</v>
      </c>
      <c r="EO22">
        <v>3.1251479357329998E-2</v>
      </c>
      <c r="EP22">
        <v>6.7225615390105006E-2</v>
      </c>
      <c r="EQ22">
        <v>0.73979509370202901</v>
      </c>
      <c r="ER22">
        <v>0.201046126496257</v>
      </c>
      <c r="ES22">
        <v>0.71883741970090098</v>
      </c>
      <c r="ET22">
        <v>0.64796566499666897</v>
      </c>
      <c r="EU22">
        <v>0.35603776966377498</v>
      </c>
      <c r="EV22">
        <v>0.69745103102250094</v>
      </c>
      <c r="EW22">
        <v>0.402108648314771</v>
      </c>
      <c r="EX22">
        <v>0.75364346182336095</v>
      </c>
      <c r="EY22">
        <v>0.77892852704649496</v>
      </c>
      <c r="EZ22">
        <v>0.62253074421175703</v>
      </c>
      <c r="FA22">
        <v>1.2882497793818601E-2</v>
      </c>
      <c r="FB22">
        <v>0.19289338680792201</v>
      </c>
      <c r="FE22">
        <v>0.473959320248451</v>
      </c>
      <c r="FF22">
        <v>0.79527403462434598</v>
      </c>
      <c r="FG22">
        <v>0.35308485230432501</v>
      </c>
      <c r="FH22">
        <v>0.52867805455788597</v>
      </c>
      <c r="FI22">
        <v>0.470666337879737</v>
      </c>
      <c r="FJ22">
        <v>0.47958897744240098</v>
      </c>
      <c r="FK22">
        <v>0.19282776026564999</v>
      </c>
      <c r="FL22">
        <v>0.110647849653343</v>
      </c>
      <c r="FM22">
        <v>0.84513756552369401</v>
      </c>
      <c r="FN22">
        <v>0.65309568327748602</v>
      </c>
      <c r="FO22">
        <v>0.65309568327748602</v>
      </c>
    </row>
    <row r="23" spans="1:171" x14ac:dyDescent="0.25">
      <c r="A23" t="s">
        <v>48</v>
      </c>
      <c r="B23">
        <v>0.113451627840108</v>
      </c>
      <c r="C23">
        <v>0.859770426851172</v>
      </c>
      <c r="D23">
        <v>1.1827763155933499E-38</v>
      </c>
      <c r="E23">
        <v>0.34914731813578898</v>
      </c>
      <c r="F23">
        <v>0.44905975056757103</v>
      </c>
      <c r="G23">
        <v>0.340317189586474</v>
      </c>
      <c r="H23">
        <v>0.340317189586474</v>
      </c>
      <c r="J23">
        <v>0.14119569892870701</v>
      </c>
      <c r="K23">
        <v>0.21319868163401601</v>
      </c>
      <c r="L23">
        <v>0.57330615465786705</v>
      </c>
      <c r="M23">
        <v>0.31967813898423703</v>
      </c>
      <c r="N23">
        <v>0.77037787678782299</v>
      </c>
      <c r="O23">
        <v>0.28202109222229199</v>
      </c>
      <c r="P23">
        <v>0.26649640135590402</v>
      </c>
      <c r="Q23">
        <v>0.230169675092119</v>
      </c>
      <c r="R23">
        <v>1.7937832973626599E-4</v>
      </c>
      <c r="S23">
        <v>0.262967145932407</v>
      </c>
      <c r="T23">
        <v>0.32206941530140099</v>
      </c>
      <c r="U23">
        <v>8.9766032187890699E-2</v>
      </c>
      <c r="V23">
        <v>1.32908154322848E-30</v>
      </c>
      <c r="X23">
        <v>0.18274823397107701</v>
      </c>
      <c r="Y23">
        <v>1.18826822491885E-2</v>
      </c>
      <c r="Z23">
        <v>1.51225043845568E-34</v>
      </c>
      <c r="AA23">
        <v>1.6016079294106601E-3</v>
      </c>
      <c r="AB23">
        <v>0.89881679676639303</v>
      </c>
      <c r="AC23">
        <v>0.60153086106914699</v>
      </c>
      <c r="AD23">
        <v>0.88010311380602901</v>
      </c>
      <c r="AE23">
        <v>0.31951849420862199</v>
      </c>
      <c r="AF23">
        <v>0.71354499656356496</v>
      </c>
      <c r="AG23">
        <v>8.0192516728712196E-7</v>
      </c>
      <c r="AH23">
        <v>0.348965540866298</v>
      </c>
      <c r="AI23">
        <v>0.917746987866634</v>
      </c>
      <c r="AJ23">
        <v>3.805559088971E-2</v>
      </c>
      <c r="AK23">
        <v>4.4645406414185402E-3</v>
      </c>
      <c r="AL23">
        <v>3.8863056568904501E-3</v>
      </c>
      <c r="AM23">
        <v>5.38436069470992E-2</v>
      </c>
      <c r="AN23">
        <v>0.11724073844986301</v>
      </c>
      <c r="AO23">
        <v>0.22925393152041301</v>
      </c>
      <c r="AP23">
        <v>0.13177016330525501</v>
      </c>
      <c r="AQ23">
        <v>0.17516614591371499</v>
      </c>
      <c r="AR23">
        <v>2.5240852708331801E-2</v>
      </c>
      <c r="AS23">
        <v>0.19649919967100299</v>
      </c>
      <c r="AT23">
        <v>5.2412216895399103E-3</v>
      </c>
      <c r="AU23">
        <v>2.4704637298281402E-3</v>
      </c>
      <c r="AV23">
        <v>1.62667807064809E-2</v>
      </c>
      <c r="AW23">
        <v>0.138743230553207</v>
      </c>
      <c r="AX23">
        <v>0.48062812640304697</v>
      </c>
      <c r="AY23">
        <v>0.41145265804868197</v>
      </c>
      <c r="AZ23">
        <v>3.7236371666274297E-2</v>
      </c>
      <c r="BA23">
        <v>7.3052633108357107E-2</v>
      </c>
      <c r="BB23">
        <v>0.33022451464295799</v>
      </c>
      <c r="BC23">
        <v>0.43389951436820101</v>
      </c>
      <c r="BD23">
        <v>0.727949716515363</v>
      </c>
      <c r="BE23">
        <v>0.50790271199910197</v>
      </c>
      <c r="BF23">
        <v>2.4618539128942501E-2</v>
      </c>
      <c r="BG23">
        <v>6.7014470299085901E-2</v>
      </c>
      <c r="BH23">
        <v>0.77408729702800005</v>
      </c>
      <c r="BI23">
        <v>0.50257639607413895</v>
      </c>
      <c r="BJ23">
        <v>0.89993297657913696</v>
      </c>
      <c r="BK23">
        <v>0.159849695116249</v>
      </c>
      <c r="BL23">
        <v>0.26128541345744399</v>
      </c>
      <c r="BM23">
        <v>1.20119984830964E-3</v>
      </c>
      <c r="BN23">
        <v>1.8920825295358101E-2</v>
      </c>
      <c r="BO23">
        <v>1.43098948622151E-3</v>
      </c>
      <c r="BP23">
        <v>0.534018305871792</v>
      </c>
      <c r="BQ23">
        <v>5.4219597345251903E-3</v>
      </c>
      <c r="BR23">
        <v>0.13827164082114499</v>
      </c>
      <c r="BS23">
        <v>0.47545951876889397</v>
      </c>
      <c r="BT23">
        <v>3.63330756301284E-4</v>
      </c>
      <c r="BU23">
        <v>2.1399421237019201E-2</v>
      </c>
      <c r="BV23">
        <v>1.49264882442606E-3</v>
      </c>
      <c r="BW23">
        <v>5.1112080415951196E-3</v>
      </c>
      <c r="BX23">
        <v>2.8633353158868401E-2</v>
      </c>
      <c r="BY23">
        <v>0.98542036033209601</v>
      </c>
      <c r="BZ23">
        <v>2.9181690834577698E-2</v>
      </c>
      <c r="CA23">
        <v>0.24115112394157801</v>
      </c>
      <c r="CB23">
        <v>0.825058195328772</v>
      </c>
      <c r="CC23">
        <v>4.0127336788464703E-2</v>
      </c>
      <c r="CD23">
        <v>0.76215903633112603</v>
      </c>
      <c r="CE23">
        <v>0.66468714590595201</v>
      </c>
      <c r="CF23">
        <v>0.22481201307064799</v>
      </c>
      <c r="CG23">
        <v>7.1837480427199396E-2</v>
      </c>
      <c r="CH23">
        <v>0.133428106080343</v>
      </c>
      <c r="CI23">
        <v>0.43030651034067702</v>
      </c>
      <c r="CJ23">
        <v>0.30113283106008898</v>
      </c>
      <c r="CK23">
        <v>0.99505638561824605</v>
      </c>
      <c r="CL23">
        <v>1</v>
      </c>
      <c r="CM23">
        <v>0.59941141276766496</v>
      </c>
      <c r="CN23">
        <v>0.86078693878622703</v>
      </c>
      <c r="CO23">
        <v>0.15148974643414201</v>
      </c>
      <c r="CP23">
        <v>0.701449650460785</v>
      </c>
      <c r="CQ23">
        <v>0.80753811754770499</v>
      </c>
      <c r="CR23">
        <v>0.38228322675820697</v>
      </c>
      <c r="CS23">
        <v>0.185113280622554</v>
      </c>
      <c r="CT23">
        <v>0.65982896303085403</v>
      </c>
      <c r="CU23">
        <v>0.65982896303085403</v>
      </c>
      <c r="CV23">
        <v>0.52341132342465302</v>
      </c>
      <c r="CW23">
        <v>0.57208244233828498</v>
      </c>
      <c r="CX23">
        <v>0.231370948641655</v>
      </c>
      <c r="CY23">
        <v>0.89664097944412902</v>
      </c>
      <c r="CZ23">
        <v>0.226363835027933</v>
      </c>
      <c r="DA23">
        <v>0.49346240032517502</v>
      </c>
      <c r="DB23">
        <v>0.69866097587595699</v>
      </c>
      <c r="DC23">
        <v>0.66037238288593403</v>
      </c>
      <c r="DD23">
        <v>0.46482800813851299</v>
      </c>
      <c r="DE23">
        <v>0.42525125665445901</v>
      </c>
      <c r="DF23">
        <v>0.47443906509644801</v>
      </c>
      <c r="DG23">
        <v>0.39303960610395</v>
      </c>
      <c r="DH23">
        <v>0.74529633110384397</v>
      </c>
      <c r="DI23">
        <v>0.40986346505735699</v>
      </c>
      <c r="DJ23">
        <v>0.40531494894221198</v>
      </c>
      <c r="DK23">
        <v>0.64278239200355003</v>
      </c>
      <c r="DL23">
        <v>0.96918767037065201</v>
      </c>
      <c r="DM23">
        <v>9.1877809728686307E-3</v>
      </c>
      <c r="DN23">
        <v>9.1877809728686307E-3</v>
      </c>
      <c r="DO23">
        <v>3.5857589663119099E-3</v>
      </c>
      <c r="DP23">
        <v>0.20874863008758801</v>
      </c>
      <c r="DQ23">
        <v>0.55438613969881301</v>
      </c>
      <c r="DR23">
        <v>9.6658316604590094E-2</v>
      </c>
      <c r="DS23">
        <v>0.26938915092808302</v>
      </c>
      <c r="DT23">
        <v>0.92397686112319699</v>
      </c>
      <c r="DU23">
        <v>0.122080092679428</v>
      </c>
      <c r="DV23">
        <v>0.43907457323159399</v>
      </c>
      <c r="DW23">
        <v>3.4634943958175499E-3</v>
      </c>
      <c r="DX23">
        <v>0.12972086656078699</v>
      </c>
      <c r="DY23">
        <v>0.197101754321126</v>
      </c>
      <c r="DZ23">
        <v>0.40468790472609101</v>
      </c>
      <c r="EA23">
        <v>1.6971145608369799E-3</v>
      </c>
      <c r="EB23">
        <v>0.941261810898676</v>
      </c>
      <c r="EC23">
        <v>0.23129767381107599</v>
      </c>
      <c r="ED23">
        <v>0.70932334445141298</v>
      </c>
      <c r="EE23">
        <v>0.34111160405236501</v>
      </c>
      <c r="EF23">
        <v>2.4783810380567699E-2</v>
      </c>
      <c r="EG23">
        <v>0.14164252895622201</v>
      </c>
      <c r="EH23">
        <v>0.174219353645303</v>
      </c>
      <c r="EI23">
        <v>6.0061800377490003E-2</v>
      </c>
      <c r="EJ23">
        <v>0.32184883238379902</v>
      </c>
      <c r="EK23">
        <v>0.11706923712227001</v>
      </c>
      <c r="EL23">
        <v>2.5979791122079401E-2</v>
      </c>
      <c r="EM23">
        <v>0.39861718428912102</v>
      </c>
      <c r="EN23">
        <v>0.34722804902697901</v>
      </c>
      <c r="EO23">
        <v>3.3351081866250798E-2</v>
      </c>
      <c r="EP23">
        <v>0.20889547824546301</v>
      </c>
      <c r="EQ23">
        <v>0.75724459496593199</v>
      </c>
      <c r="ER23">
        <v>0.21399062708257799</v>
      </c>
      <c r="ES23">
        <v>0.99189695938703704</v>
      </c>
      <c r="ET23">
        <v>0.56474408600086601</v>
      </c>
      <c r="EU23">
        <v>6.1333075602040703E-2</v>
      </c>
      <c r="EV23">
        <v>0.40880252717295601</v>
      </c>
      <c r="EW23">
        <v>0.86208282074335296</v>
      </c>
      <c r="EX23">
        <v>0.66366755070827799</v>
      </c>
      <c r="EY23">
        <v>0.66065626202302896</v>
      </c>
      <c r="EZ23">
        <v>0.75016039410595003</v>
      </c>
      <c r="FA23">
        <v>1.50445849331885E-2</v>
      </c>
      <c r="FB23">
        <v>0.135604829506248</v>
      </c>
      <c r="FE23">
        <v>0.63756000796878298</v>
      </c>
      <c r="FF23">
        <v>0.56501983314373505</v>
      </c>
      <c r="FG23">
        <v>0.77419481820704095</v>
      </c>
      <c r="FH23">
        <v>0.67832869328591106</v>
      </c>
      <c r="FI23">
        <v>0.80282406718198296</v>
      </c>
      <c r="FJ23">
        <v>0.13317516961498099</v>
      </c>
      <c r="FK23">
        <v>0.75136147822766297</v>
      </c>
      <c r="FL23">
        <v>0.64354473301919002</v>
      </c>
      <c r="FM23">
        <v>0.64278239200355003</v>
      </c>
      <c r="FN23">
        <v>0.52341132342465302</v>
      </c>
      <c r="FO23">
        <v>0.52341132342465302</v>
      </c>
    </row>
    <row r="24" spans="1:171" x14ac:dyDescent="0.25">
      <c r="A24" t="s">
        <v>49</v>
      </c>
      <c r="B24">
        <v>3.1077147215282801E-2</v>
      </c>
      <c r="C24">
        <v>0.18262441686998401</v>
      </c>
      <c r="D24">
        <v>4.3539193045575501E-5</v>
      </c>
      <c r="E24">
        <v>8.0348752950230397E-7</v>
      </c>
      <c r="F24">
        <v>5.2872320973378897E-4</v>
      </c>
      <c r="G24">
        <v>1.11942324188752E-3</v>
      </c>
      <c r="H24">
        <v>1.11942324188752E-3</v>
      </c>
      <c r="I24">
        <v>5.8881632553621401E-4</v>
      </c>
      <c r="K24">
        <v>0.87440459280217098</v>
      </c>
      <c r="L24">
        <v>0.130787593984938</v>
      </c>
      <c r="M24">
        <v>0.69970459788681105</v>
      </c>
      <c r="N24">
        <v>0.30656448549551302</v>
      </c>
      <c r="O24">
        <v>0.88318915282890498</v>
      </c>
      <c r="P24">
        <v>0.93020662962996803</v>
      </c>
      <c r="Q24">
        <v>0.124264238021271</v>
      </c>
      <c r="R24">
        <v>1.6697559394248999E-2</v>
      </c>
      <c r="S24">
        <v>3.6238730628315098E-2</v>
      </c>
      <c r="T24">
        <v>7.9139502363750301E-3</v>
      </c>
      <c r="U24">
        <v>0.62622333095892502</v>
      </c>
      <c r="V24">
        <v>7.8591442104952294E-2</v>
      </c>
      <c r="W24">
        <v>0.18274823397107701</v>
      </c>
      <c r="Y24">
        <v>0.59638710295889297</v>
      </c>
      <c r="Z24">
        <v>0.41259332988902803</v>
      </c>
      <c r="AA24">
        <v>2.55531666969297E-2</v>
      </c>
      <c r="AB24">
        <v>0.121269369458037</v>
      </c>
      <c r="AC24">
        <v>0.157683886155155</v>
      </c>
      <c r="AD24">
        <v>1.49607787931867E-2</v>
      </c>
      <c r="AE24">
        <v>0.93821550655135499</v>
      </c>
      <c r="AG24">
        <v>1.26334886403673E-3</v>
      </c>
      <c r="AH24">
        <v>0.13825415303351801</v>
      </c>
      <c r="AI24">
        <v>0.24170354459955001</v>
      </c>
      <c r="AJ24">
        <v>0.131133256936667</v>
      </c>
      <c r="AK24">
        <v>0.59133228577289598</v>
      </c>
      <c r="AL24">
        <v>0.81092363327030403</v>
      </c>
      <c r="AM24">
        <v>1.3482799501066099E-3</v>
      </c>
      <c r="AN24">
        <v>0.56362292034741202</v>
      </c>
      <c r="AO24">
        <v>1.2141384029948001E-2</v>
      </c>
      <c r="AP24">
        <v>1</v>
      </c>
      <c r="AQ24">
        <v>2.44173988084193E-2</v>
      </c>
      <c r="AR24">
        <v>3.5472678158823198E-3</v>
      </c>
      <c r="AS24">
        <v>0.118433001865931</v>
      </c>
      <c r="AT24">
        <v>0.53645660677948304</v>
      </c>
      <c r="AU24">
        <v>0.17792846311744101</v>
      </c>
      <c r="AV24">
        <v>0.23586846730016001</v>
      </c>
      <c r="AW24">
        <v>0.92426126220825899</v>
      </c>
      <c r="AX24">
        <v>5.23858391905445E-2</v>
      </c>
      <c r="AY24">
        <v>0.59736311181854995</v>
      </c>
      <c r="AZ24">
        <v>0.12089282668901601</v>
      </c>
      <c r="BA24">
        <v>0.39032463533745598</v>
      </c>
      <c r="BB24">
        <v>0.79602031035991305</v>
      </c>
      <c r="BC24">
        <v>0.86510401068263698</v>
      </c>
      <c r="BD24">
        <v>1</v>
      </c>
      <c r="BE24">
        <v>0.33128149310972999</v>
      </c>
      <c r="BF24">
        <v>0.34096110567509202</v>
      </c>
      <c r="BG24">
        <v>5.3206889672865798E-2</v>
      </c>
      <c r="BH24">
        <v>0.25128563618177502</v>
      </c>
      <c r="BI24">
        <v>0.97650708069967895</v>
      </c>
      <c r="BJ24">
        <v>0.120032185253136</v>
      </c>
      <c r="BK24">
        <v>0.70882931114426395</v>
      </c>
      <c r="BL24">
        <v>0.59098266313199499</v>
      </c>
      <c r="BM24">
        <v>0.262014868504926</v>
      </c>
      <c r="BN24">
        <v>0.65649763478810397</v>
      </c>
      <c r="BO24">
        <v>0.66149493901768497</v>
      </c>
      <c r="BP24">
        <v>0.86708179008567399</v>
      </c>
      <c r="BQ24">
        <v>0.25480404485893698</v>
      </c>
      <c r="BR24">
        <v>0.120748278663088</v>
      </c>
      <c r="BS24">
        <v>0.186454208776063</v>
      </c>
      <c r="BT24">
        <v>8.4206978089234705E-2</v>
      </c>
      <c r="BU24">
        <v>0.69047927088012595</v>
      </c>
      <c r="BV24">
        <v>0.69718871852248399</v>
      </c>
      <c r="BW24">
        <v>0.88613247122599803</v>
      </c>
      <c r="BX24">
        <v>0.80711254350720196</v>
      </c>
      <c r="BY24">
        <v>0.80304914111861603</v>
      </c>
      <c r="BZ24">
        <v>0.88249687498608997</v>
      </c>
      <c r="CA24">
        <v>0.60042229355477905</v>
      </c>
      <c r="CB24">
        <v>0.19879819329154899</v>
      </c>
      <c r="CC24">
        <v>0.66337443578862698</v>
      </c>
      <c r="CD24">
        <v>0.71813511089506099</v>
      </c>
      <c r="CE24">
        <v>0.38446411985703599</v>
      </c>
      <c r="CF24">
        <v>0.29948678278218799</v>
      </c>
      <c r="CG24">
        <v>0.76605129332131605</v>
      </c>
      <c r="CH24">
        <v>0.36421183497674597</v>
      </c>
      <c r="CI24">
        <v>0.74690059562024502</v>
      </c>
      <c r="CK24">
        <v>0.49602059764954898</v>
      </c>
      <c r="CL24">
        <v>3.5190719186830401E-2</v>
      </c>
      <c r="CM24">
        <v>0.140891054663036</v>
      </c>
      <c r="CN24">
        <v>0.40848286355826002</v>
      </c>
      <c r="CO24">
        <v>1.701981529889E-2</v>
      </c>
      <c r="CP24">
        <v>0.166713174364894</v>
      </c>
      <c r="CQ24">
        <v>0.20580467396865601</v>
      </c>
      <c r="CR24">
        <v>3.0579025426958801E-2</v>
      </c>
      <c r="CS24">
        <v>3.3831425027981203E-5</v>
      </c>
      <c r="CT24">
        <v>0.13006637856518699</v>
      </c>
      <c r="CU24">
        <v>0.13006637856518699</v>
      </c>
      <c r="CV24">
        <v>0.28683398743739102</v>
      </c>
      <c r="CW24">
        <v>0.712021821013201</v>
      </c>
      <c r="CX24">
        <v>7.6779914217869505E-2</v>
      </c>
      <c r="CY24">
        <v>0.16175787423202401</v>
      </c>
      <c r="CZ24">
        <v>0.88613247122599803</v>
      </c>
      <c r="DA24">
        <v>0.140121951548762</v>
      </c>
      <c r="DB24">
        <v>0.40571606813677202</v>
      </c>
      <c r="DC24">
        <v>0.95551464571572498</v>
      </c>
      <c r="DD24">
        <v>0.26857572217526798</v>
      </c>
      <c r="DE24">
        <v>6.1829798612129901E-2</v>
      </c>
      <c r="DF24">
        <v>0.28683398743739102</v>
      </c>
      <c r="DG24">
        <v>0.69757627932312605</v>
      </c>
      <c r="DH24">
        <v>0.87323673903963706</v>
      </c>
      <c r="DI24">
        <v>0.69696750811649399</v>
      </c>
      <c r="DJ24">
        <v>0.76283637231995705</v>
      </c>
      <c r="DM24">
        <v>1</v>
      </c>
      <c r="DN24">
        <v>1</v>
      </c>
      <c r="DO24">
        <v>0.37114635493616599</v>
      </c>
      <c r="DP24">
        <v>1</v>
      </c>
      <c r="DQ24">
        <v>0.38289320521325798</v>
      </c>
      <c r="DR24">
        <v>0.40181789602498502</v>
      </c>
      <c r="DS24">
        <v>0.45598447987444601</v>
      </c>
      <c r="DT24">
        <v>0.98571985212520496</v>
      </c>
      <c r="DU24">
        <v>0.44617387206967002</v>
      </c>
      <c r="DV24">
        <v>1.8811325730737401E-2</v>
      </c>
      <c r="DW24">
        <v>0.21958231963898001</v>
      </c>
      <c r="DX24">
        <v>0.214297857410049</v>
      </c>
      <c r="DY24">
        <v>1</v>
      </c>
      <c r="DZ24">
        <v>0.27015062802923501</v>
      </c>
      <c r="EA24">
        <v>0.24524613353154001</v>
      </c>
      <c r="EB24">
        <v>0.95015586825780496</v>
      </c>
      <c r="EC24">
        <v>0.85447744621648802</v>
      </c>
      <c r="ED24">
        <v>0.51136833047116104</v>
      </c>
      <c r="EE24">
        <v>0.76172781802601597</v>
      </c>
      <c r="EF24">
        <v>0.184688283039846</v>
      </c>
      <c r="EG24">
        <v>0.29946557752546499</v>
      </c>
      <c r="EH24">
        <v>0.36634189822387098</v>
      </c>
      <c r="EI24">
        <v>0.333303464899599</v>
      </c>
      <c r="EJ24">
        <v>0.94701135401459402</v>
      </c>
      <c r="EK24">
        <v>0.19165283191582</v>
      </c>
      <c r="EL24">
        <v>0.15153895361504299</v>
      </c>
      <c r="EM24">
        <v>0.71040155599896104</v>
      </c>
      <c r="EN24">
        <v>0.39559761552705203</v>
      </c>
      <c r="EO24">
        <v>9.0744260071224603E-2</v>
      </c>
      <c r="EP24">
        <v>0.49525507245693101</v>
      </c>
      <c r="EQ24">
        <v>0.43393778271905697</v>
      </c>
      <c r="ER24">
        <v>0.60818980160623703</v>
      </c>
      <c r="ES24">
        <v>0.39854915866247198</v>
      </c>
      <c r="ET24">
        <v>0.93174159621323804</v>
      </c>
      <c r="EU24">
        <v>0.35930607896831102</v>
      </c>
      <c r="EV24">
        <v>0.60522619283492896</v>
      </c>
      <c r="EW24">
        <v>0.86373863806425</v>
      </c>
      <c r="EX24">
        <v>0.81143577448827597</v>
      </c>
      <c r="EY24">
        <v>6.9090522229917295E-2</v>
      </c>
      <c r="EZ24">
        <v>0.34871075160979997</v>
      </c>
      <c r="FA24">
        <v>0.12978705678337099</v>
      </c>
      <c r="FB24">
        <v>0.145154882537292</v>
      </c>
      <c r="FC24">
        <v>1.39727254016348E-2</v>
      </c>
      <c r="FD24">
        <v>0.54872897045429603</v>
      </c>
      <c r="FE24">
        <v>0.231597390816112</v>
      </c>
      <c r="FF24">
        <v>2.11873852640644E-4</v>
      </c>
      <c r="FG24">
        <v>0.50242599155325296</v>
      </c>
      <c r="FH24">
        <v>0.56442725966666496</v>
      </c>
      <c r="FI24">
        <v>3.7911604086219602E-2</v>
      </c>
      <c r="FJ24">
        <v>0.81712439718140695</v>
      </c>
      <c r="FK24">
        <v>5.1810146976788403E-3</v>
      </c>
      <c r="FL24">
        <v>0.42569811265734198</v>
      </c>
      <c r="FM24">
        <v>0.14614770748710301</v>
      </c>
      <c r="FN24">
        <v>0.28683398743739102</v>
      </c>
      <c r="FO24">
        <v>0.28683398743739102</v>
      </c>
    </row>
    <row r="25" spans="1:171" x14ac:dyDescent="0.25">
      <c r="A25" t="s">
        <v>50</v>
      </c>
      <c r="B25">
        <v>0.46774236239764599</v>
      </c>
      <c r="C25">
        <v>0.25748752929402502</v>
      </c>
      <c r="D25">
        <v>5.3573695992471899E-3</v>
      </c>
      <c r="E25">
        <v>4.2789086189159E-4</v>
      </c>
      <c r="G25">
        <v>0.17955980603345101</v>
      </c>
      <c r="H25">
        <v>0.17955980603345101</v>
      </c>
      <c r="I25">
        <v>0.66550911406336999</v>
      </c>
      <c r="J25">
        <v>0.57227776712641698</v>
      </c>
      <c r="K25">
        <v>0.820845766964034</v>
      </c>
      <c r="L25">
        <v>0.79205622989708102</v>
      </c>
      <c r="M25">
        <v>0.94581897749628896</v>
      </c>
      <c r="N25">
        <v>0.79939202379339902</v>
      </c>
      <c r="O25">
        <v>0.25256944538471898</v>
      </c>
      <c r="P25">
        <v>0.30988902307469002</v>
      </c>
      <c r="Q25">
        <v>0.15296853107136901</v>
      </c>
      <c r="R25">
        <v>3.6607721567875E-2</v>
      </c>
      <c r="S25">
        <v>0.79090406559525095</v>
      </c>
      <c r="T25">
        <v>0.57343204619941202</v>
      </c>
      <c r="U25">
        <v>3.6321934774122502E-2</v>
      </c>
      <c r="V25">
        <v>5.69045620100396E-2</v>
      </c>
      <c r="W25">
        <v>1.18826822491885E-2</v>
      </c>
      <c r="X25">
        <v>0.59638710295889297</v>
      </c>
      <c r="Z25">
        <v>2.3933001190452101E-2</v>
      </c>
      <c r="AA25">
        <v>6.0290368596698201E-4</v>
      </c>
      <c r="AB25">
        <v>0.621440295776167</v>
      </c>
      <c r="AC25">
        <v>9.6726530631862206E-2</v>
      </c>
      <c r="AD25">
        <v>0.50069100912717801</v>
      </c>
      <c r="AE25">
        <v>0.75825750329702502</v>
      </c>
      <c r="AG25">
        <v>9.3767535233325996E-2</v>
      </c>
      <c r="AH25">
        <v>0.37911546160579301</v>
      </c>
      <c r="AI25">
        <v>0.88905840087129895</v>
      </c>
      <c r="AJ25">
        <v>0.83235524428258001</v>
      </c>
      <c r="AK25">
        <v>7.9833594287255102E-2</v>
      </c>
      <c r="AL25">
        <v>0.90575728716952097</v>
      </c>
      <c r="AM25">
        <v>7.7768991383408301E-2</v>
      </c>
      <c r="AN25">
        <v>0.23515453037306699</v>
      </c>
      <c r="AO25">
        <v>0.34463111847764</v>
      </c>
      <c r="AP25">
        <v>0.29952147174264399</v>
      </c>
      <c r="AQ25">
        <v>0.24845836800828799</v>
      </c>
      <c r="AR25">
        <v>0.16735497157124099</v>
      </c>
      <c r="AS25">
        <v>0.66647811671271395</v>
      </c>
      <c r="AT25">
        <v>0.96437306723445304</v>
      </c>
      <c r="AU25">
        <v>5.7196608439039502E-2</v>
      </c>
      <c r="AV25">
        <v>0.38205462120261602</v>
      </c>
      <c r="AW25">
        <v>0.80524459494205103</v>
      </c>
      <c r="AX25">
        <v>9.0088118996281996E-2</v>
      </c>
      <c r="AY25">
        <v>0.32025502334841499</v>
      </c>
      <c r="AZ25">
        <v>0.56603806454672201</v>
      </c>
      <c r="BA25">
        <v>0.19083696385704499</v>
      </c>
      <c r="BB25">
        <v>7.7229160483596598E-3</v>
      </c>
      <c r="BC25">
        <v>1.7197153264684899E-2</v>
      </c>
      <c r="BD25">
        <v>0.23609007713940999</v>
      </c>
      <c r="BE25">
        <v>2.1016749441298999E-2</v>
      </c>
      <c r="BF25">
        <v>0.18868989462251901</v>
      </c>
      <c r="BG25">
        <v>0.62272301680720199</v>
      </c>
      <c r="BH25">
        <v>0.33624417888533997</v>
      </c>
      <c r="BI25">
        <v>0.31071627448825501</v>
      </c>
      <c r="BJ25">
        <v>0.17739842220912799</v>
      </c>
      <c r="BK25">
        <v>0.53934706808978194</v>
      </c>
      <c r="BL25">
        <v>0.17720599029037601</v>
      </c>
      <c r="BM25">
        <v>0.82530413649470002</v>
      </c>
      <c r="BN25">
        <v>0.65548203789389403</v>
      </c>
      <c r="BO25">
        <v>0.16714228479391399</v>
      </c>
      <c r="BP25">
        <v>0.69731954554748099</v>
      </c>
      <c r="BQ25">
        <v>0.110393985274477</v>
      </c>
      <c r="BR25">
        <v>0.52920161318108105</v>
      </c>
      <c r="BS25">
        <v>0.27372917541842001</v>
      </c>
      <c r="BT25">
        <v>3.4032716843057198E-2</v>
      </c>
      <c r="BU25">
        <v>1.90672888755106E-2</v>
      </c>
      <c r="BV25">
        <v>2.0369108165933601E-3</v>
      </c>
      <c r="BW25">
        <v>8.2254383473085696E-2</v>
      </c>
      <c r="BX25">
        <v>0.44101822454602002</v>
      </c>
      <c r="BY25">
        <v>0.67487913003984201</v>
      </c>
      <c r="BZ25">
        <v>3.0102711109791999E-2</v>
      </c>
      <c r="CA25">
        <v>0.36691380349110198</v>
      </c>
      <c r="CB25">
        <v>0.873330686173443</v>
      </c>
      <c r="CC25">
        <v>0.31831804866932301</v>
      </c>
      <c r="CD25">
        <v>0.22316639703246699</v>
      </c>
      <c r="CE25">
        <v>0.62566517819754297</v>
      </c>
      <c r="CF25">
        <v>0.14005316731875</v>
      </c>
      <c r="CG25">
        <v>0.38099324496770998</v>
      </c>
      <c r="CH25">
        <v>0.94025850745978901</v>
      </c>
      <c r="CI25">
        <v>0.91320196748400195</v>
      </c>
      <c r="CJ25">
        <v>0.25767332338817101</v>
      </c>
      <c r="CK25">
        <v>0.56241908488853398</v>
      </c>
      <c r="CL25">
        <v>1</v>
      </c>
      <c r="CM25">
        <v>0.97581679619515604</v>
      </c>
      <c r="CN25">
        <v>0.72037351653605597</v>
      </c>
      <c r="CO25">
        <v>0.61553242593705204</v>
      </c>
      <c r="CP25">
        <v>0.53568541287566296</v>
      </c>
      <c r="CQ25">
        <v>0.70700764505993696</v>
      </c>
      <c r="CR25">
        <v>0.89718566770015495</v>
      </c>
      <c r="CS25">
        <v>0.84463935434980497</v>
      </c>
      <c r="CT25">
        <v>0.24677236948774001</v>
      </c>
      <c r="CU25">
        <v>0.24677236948774001</v>
      </c>
      <c r="CV25">
        <v>0.441483535235703</v>
      </c>
      <c r="CW25">
        <v>0.24345197534374599</v>
      </c>
      <c r="CX25">
        <v>0.29535386136275699</v>
      </c>
      <c r="CY25">
        <v>0.28179907312462699</v>
      </c>
      <c r="CZ25">
        <v>0.59152940376065699</v>
      </c>
      <c r="DA25">
        <v>0.93681534709688297</v>
      </c>
      <c r="DB25">
        <v>0.27600698356391601</v>
      </c>
      <c r="DC25">
        <v>0.87081493321284897</v>
      </c>
      <c r="DD25">
        <v>0.87031932224245501</v>
      </c>
      <c r="DE25">
        <v>0.27080243394216502</v>
      </c>
      <c r="DF25">
        <v>0.441483535235703</v>
      </c>
      <c r="DG25">
        <v>0.31447975747429002</v>
      </c>
      <c r="DH25">
        <v>1.8489367329083701E-2</v>
      </c>
      <c r="DI25">
        <v>2.64544007485331E-2</v>
      </c>
      <c r="DJ25">
        <v>0.13474325363533701</v>
      </c>
      <c r="DK25">
        <v>0.121285190789806</v>
      </c>
      <c r="DL25">
        <v>0.28898564916313402</v>
      </c>
      <c r="DM25">
        <v>0.73675084200910601</v>
      </c>
      <c r="DN25">
        <v>0.73675084200910601</v>
      </c>
      <c r="DP25">
        <v>0.65770174749863797</v>
      </c>
      <c r="DQ25">
        <v>0.191202738312507</v>
      </c>
      <c r="DR25">
        <v>0.38139490177437002</v>
      </c>
      <c r="DS25">
        <v>0.90041482046396704</v>
      </c>
      <c r="DT25">
        <v>0.37089276124297998</v>
      </c>
      <c r="DU25">
        <v>3.3776510238931602E-3</v>
      </c>
      <c r="DV25">
        <v>0.75213757672026704</v>
      </c>
      <c r="DW25">
        <v>0.81916052437060305</v>
      </c>
      <c r="DX25">
        <v>7.9138657284441402E-2</v>
      </c>
      <c r="DY25">
        <v>0.185836521599165</v>
      </c>
      <c r="DZ25">
        <v>0.485217974272521</v>
      </c>
      <c r="EA25">
        <v>0.97843163617654705</v>
      </c>
      <c r="EB25">
        <v>0.88290467375527004</v>
      </c>
      <c r="EC25">
        <v>8.4228584889913902E-2</v>
      </c>
      <c r="ED25">
        <v>0.41701336083207502</v>
      </c>
      <c r="EE25">
        <v>0.90470776696798005</v>
      </c>
      <c r="EF25">
        <v>0.34532491206015797</v>
      </c>
      <c r="EG25">
        <v>0.634327765537405</v>
      </c>
      <c r="EH25">
        <v>0.49316656498766898</v>
      </c>
      <c r="EI25">
        <v>0.61927486938676102</v>
      </c>
      <c r="EJ25">
        <v>0.14826696690207</v>
      </c>
      <c r="EK25">
        <v>0.78026644603268502</v>
      </c>
      <c r="EL25">
        <v>0.53654859089260798</v>
      </c>
      <c r="EM25">
        <v>0.72398965048456998</v>
      </c>
      <c r="EN25">
        <v>0.55765463926693803</v>
      </c>
      <c r="EO25">
        <v>0.90197860444015698</v>
      </c>
      <c r="EP25">
        <v>0.57718335708999802</v>
      </c>
      <c r="EQ25">
        <v>0.27807610705087299</v>
      </c>
      <c r="ER25">
        <v>0.288774601367974</v>
      </c>
      <c r="ES25">
        <v>0.34123527952395299</v>
      </c>
      <c r="ET25">
        <v>0.59583174512248205</v>
      </c>
      <c r="EU25">
        <v>0.91026332266724097</v>
      </c>
      <c r="EV25">
        <v>0.61593126922163</v>
      </c>
      <c r="EW25">
        <v>0.28324708850343</v>
      </c>
      <c r="EX25">
        <v>0.18984060494699201</v>
      </c>
      <c r="EY25">
        <v>0.27499198112407103</v>
      </c>
      <c r="EZ25">
        <v>0.89382542786096997</v>
      </c>
      <c r="FA25">
        <v>0.44918253782172601</v>
      </c>
      <c r="FB25">
        <v>0.107420909527598</v>
      </c>
      <c r="FE25">
        <v>0.26201794341468498</v>
      </c>
      <c r="FF25">
        <v>1.3055987001454101E-2</v>
      </c>
      <c r="FG25">
        <v>0.70902018230998298</v>
      </c>
      <c r="FH25">
        <v>0.931850245501056</v>
      </c>
      <c r="FI25">
        <v>0.43994178367640802</v>
      </c>
      <c r="FJ25">
        <v>0.84554391515503902</v>
      </c>
      <c r="FK25">
        <v>0.205842602283453</v>
      </c>
      <c r="FL25">
        <v>0.249871406602243</v>
      </c>
      <c r="FM25">
        <v>0.121285190789806</v>
      </c>
      <c r="FN25">
        <v>0.441483535235703</v>
      </c>
      <c r="FO25">
        <v>0.441483535235703</v>
      </c>
    </row>
    <row r="26" spans="1:171" x14ac:dyDescent="0.25">
      <c r="A26" t="s">
        <v>51</v>
      </c>
      <c r="B26">
        <v>3.0036685332338602E-2</v>
      </c>
      <c r="C26">
        <v>0.74642707995934399</v>
      </c>
      <c r="D26">
        <v>4.4296664549646801E-24</v>
      </c>
      <c r="E26">
        <v>1.5279073648300299E-3</v>
      </c>
      <c r="F26">
        <v>0.115694228722547</v>
      </c>
      <c r="G26">
        <v>3.2220279511029798E-6</v>
      </c>
      <c r="H26">
        <v>3.2220279511029798E-6</v>
      </c>
      <c r="I26">
        <v>0.20940959870541001</v>
      </c>
      <c r="J26">
        <v>9.2044646279718798E-2</v>
      </c>
      <c r="K26">
        <v>5.2408622382478599E-2</v>
      </c>
      <c r="L26">
        <v>0.53212065312996504</v>
      </c>
      <c r="M26">
        <v>0.372413567678963</v>
      </c>
      <c r="N26">
        <v>0.66043412091807097</v>
      </c>
      <c r="O26">
        <v>0.60025553892952599</v>
      </c>
      <c r="P26">
        <v>0.31479236280703898</v>
      </c>
      <c r="Q26">
        <v>0.166896747649179</v>
      </c>
      <c r="R26">
        <v>1.7180722663617198E-5</v>
      </c>
      <c r="S26">
        <v>0.137745638629865</v>
      </c>
      <c r="T26">
        <v>0.95974673083071504</v>
      </c>
      <c r="U26">
        <v>6.7264017071759899E-2</v>
      </c>
      <c r="V26">
        <v>1.0593545533516601E-18</v>
      </c>
      <c r="W26">
        <v>1.51225043845568E-34</v>
      </c>
      <c r="X26">
        <v>0.41259332988902803</v>
      </c>
      <c r="Y26">
        <v>2.3933001190452101E-2</v>
      </c>
      <c r="AA26">
        <v>4.0232691634690303E-3</v>
      </c>
      <c r="AB26">
        <v>0.20839921170709599</v>
      </c>
      <c r="AC26">
        <v>0.72909542232291102</v>
      </c>
      <c r="AD26">
        <v>0.20386246765438501</v>
      </c>
      <c r="AE26">
        <v>0.37311033716356001</v>
      </c>
      <c r="AG26">
        <v>1.54608177208992E-8</v>
      </c>
      <c r="AH26">
        <v>0.159427617197725</v>
      </c>
      <c r="AI26">
        <v>0.83257083170407498</v>
      </c>
      <c r="AJ26">
        <v>0.31868039291226102</v>
      </c>
      <c r="AK26">
        <v>2.9474402394945001E-2</v>
      </c>
      <c r="AL26">
        <v>9.4266024450271099E-3</v>
      </c>
      <c r="AM26">
        <v>3.2953613048176102E-2</v>
      </c>
      <c r="AN26">
        <v>0.18918376253258601</v>
      </c>
      <c r="AO26">
        <v>0.906074534544694</v>
      </c>
      <c r="AP26">
        <v>0.204899604930321</v>
      </c>
      <c r="AQ26">
        <v>0.69227155543282703</v>
      </c>
      <c r="AR26">
        <v>0.368892746689296</v>
      </c>
      <c r="AS26">
        <v>0.87096654771244897</v>
      </c>
      <c r="AT26">
        <v>3.5110467140155997E-2</v>
      </c>
      <c r="AU26">
        <v>1.21915551036565E-2</v>
      </c>
      <c r="AV26">
        <v>8.1435950558480606E-3</v>
      </c>
      <c r="AW26">
        <v>0.438939354103905</v>
      </c>
      <c r="AX26">
        <v>0.68905324555013903</v>
      </c>
      <c r="AY26">
        <v>0.47862968083500901</v>
      </c>
      <c r="AZ26">
        <v>0.14679806083849101</v>
      </c>
      <c r="BA26">
        <v>0.11577392175800499</v>
      </c>
      <c r="BB26">
        <v>0.62227071853704197</v>
      </c>
      <c r="BC26">
        <v>0.79493230639662205</v>
      </c>
      <c r="BD26">
        <v>0.55989156564587905</v>
      </c>
      <c r="BE26">
        <v>0.431172952236411</v>
      </c>
      <c r="BF26">
        <v>9.4834730075408602E-2</v>
      </c>
      <c r="BG26">
        <v>0.11131311058809799</v>
      </c>
      <c r="BH26">
        <v>0.74008726525965596</v>
      </c>
      <c r="BI26">
        <v>0.21139872046733901</v>
      </c>
      <c r="BJ26">
        <v>0.97760785875453504</v>
      </c>
      <c r="BK26">
        <v>0.106843766337566</v>
      </c>
      <c r="BL26">
        <v>0.32038116374325998</v>
      </c>
      <c r="BM26">
        <v>8.0724668778618502E-2</v>
      </c>
      <c r="BN26">
        <v>0.12251188090857</v>
      </c>
      <c r="BO26">
        <v>2.1955522933994102E-3</v>
      </c>
      <c r="BP26">
        <v>0.46654861723233498</v>
      </c>
      <c r="BQ26">
        <v>8.0520479200312398E-2</v>
      </c>
      <c r="BR26">
        <v>3.4879019699718503E-2</v>
      </c>
      <c r="BS26">
        <v>0.63251765127563597</v>
      </c>
      <c r="BT26">
        <v>1.28651121062387E-4</v>
      </c>
      <c r="BU26">
        <v>8.5725198303610306E-2</v>
      </c>
      <c r="BV26">
        <v>1.8011834821966201E-2</v>
      </c>
      <c r="BW26">
        <v>2.4127412811967602E-2</v>
      </c>
      <c r="BX26">
        <v>0.55073422316113696</v>
      </c>
      <c r="BY26">
        <v>0.46411547718273699</v>
      </c>
      <c r="BZ26">
        <v>8.6102844054723196E-2</v>
      </c>
      <c r="CA26">
        <v>0.19930849290965</v>
      </c>
      <c r="CB26">
        <v>0.687371867032185</v>
      </c>
      <c r="CC26">
        <v>0.21494097874769499</v>
      </c>
      <c r="CD26">
        <v>0.97123367249731396</v>
      </c>
      <c r="CE26">
        <v>0.64427256636087105</v>
      </c>
      <c r="CF26">
        <v>0.236008105135455</v>
      </c>
      <c r="CG26">
        <v>0.62541867668931905</v>
      </c>
      <c r="CH26">
        <v>0.80525619662253201</v>
      </c>
      <c r="CI26">
        <v>0.62087687097072197</v>
      </c>
      <c r="CJ26">
        <v>0.444593449284029</v>
      </c>
      <c r="CK26">
        <v>0.86419044942541701</v>
      </c>
      <c r="CL26">
        <v>0.44111280912130402</v>
      </c>
      <c r="CM26">
        <v>0.76574738609854398</v>
      </c>
      <c r="CN26">
        <v>0.91581825948175899</v>
      </c>
      <c r="CO26">
        <v>0.34470412460626898</v>
      </c>
      <c r="CP26">
        <v>0.68364945175939595</v>
      </c>
      <c r="CQ26">
        <v>0.66929728035709002</v>
      </c>
      <c r="CR26">
        <v>0.95378546000839504</v>
      </c>
      <c r="CS26">
        <v>0.16262075694723899</v>
      </c>
      <c r="CT26">
        <v>0.44408573425027398</v>
      </c>
      <c r="CU26">
        <v>0.44408573425027398</v>
      </c>
      <c r="CV26">
        <v>0.49383899604227</v>
      </c>
      <c r="CW26">
        <v>0.74513644277220403</v>
      </c>
      <c r="CX26">
        <v>0.90191276380355601</v>
      </c>
      <c r="CY26">
        <v>0.92804509362048704</v>
      </c>
      <c r="CZ26">
        <v>0.18848869298027701</v>
      </c>
      <c r="DA26">
        <v>0.63092955703540698</v>
      </c>
      <c r="DB26">
        <v>0.69403069340796997</v>
      </c>
      <c r="DC26">
        <v>0.44358189466602299</v>
      </c>
      <c r="DD26">
        <v>0.59693942101222697</v>
      </c>
      <c r="DE26">
        <v>0.29789081478596302</v>
      </c>
      <c r="DF26">
        <v>0.49383899604227</v>
      </c>
      <c r="DG26">
        <v>0.56639530611618705</v>
      </c>
      <c r="DH26">
        <v>0.98035167922668998</v>
      </c>
      <c r="DI26">
        <v>0.22120555000661199</v>
      </c>
      <c r="DJ26">
        <v>0.52487708420243795</v>
      </c>
      <c r="DK26">
        <v>0.98442445905464004</v>
      </c>
      <c r="DL26">
        <v>0.54462072497212699</v>
      </c>
      <c r="DM26">
        <v>3.2832762554956499E-2</v>
      </c>
      <c r="DN26">
        <v>3.2832762554956499E-2</v>
      </c>
      <c r="DO26">
        <v>3.3398847520610098E-3</v>
      </c>
      <c r="DP26">
        <v>0.81103842405871196</v>
      </c>
      <c r="DQ26">
        <v>0.15839425905500301</v>
      </c>
      <c r="DR26">
        <v>0.38313969315704799</v>
      </c>
      <c r="DS26">
        <v>0.46846165387030497</v>
      </c>
      <c r="DT26">
        <v>0.94012705249290296</v>
      </c>
      <c r="DU26">
        <v>9.5042175789237604E-4</v>
      </c>
      <c r="DV26">
        <v>0.862473856122836</v>
      </c>
      <c r="DW26">
        <v>5.9615329507027503E-3</v>
      </c>
      <c r="DX26">
        <v>0.27513171470502001</v>
      </c>
      <c r="DY26">
        <v>0.25895926862677499</v>
      </c>
      <c r="DZ26">
        <v>0.301607853027962</v>
      </c>
      <c r="EA26">
        <v>1.12993468859002E-3</v>
      </c>
      <c r="EB26">
        <v>0.58661751142870799</v>
      </c>
      <c r="EC26">
        <v>7.8505966257436E-2</v>
      </c>
      <c r="ED26">
        <v>0.35415774755913099</v>
      </c>
      <c r="EE26">
        <v>9.6834575321545102E-2</v>
      </c>
      <c r="EF26">
        <v>9.7584823082234304E-2</v>
      </c>
      <c r="EG26">
        <v>9.0134514857861406E-2</v>
      </c>
      <c r="EH26">
        <v>0.20297111833376899</v>
      </c>
      <c r="EI26">
        <v>1.4883102059983401E-2</v>
      </c>
      <c r="EJ26">
        <v>0.25933703117321699</v>
      </c>
      <c r="EK26">
        <v>0.12687264766411599</v>
      </c>
      <c r="EL26">
        <v>1.293357226392E-2</v>
      </c>
      <c r="EM26">
        <v>0.18568343685276401</v>
      </c>
      <c r="EN26">
        <v>0.14823201604681799</v>
      </c>
      <c r="EO26">
        <v>2.9688266489808001E-2</v>
      </c>
      <c r="EP26">
        <v>0.217365317092233</v>
      </c>
      <c r="EQ26">
        <v>0.98442445905464004</v>
      </c>
      <c r="ER26">
        <v>0.21474599033454</v>
      </c>
      <c r="ES26">
        <v>0.90545007694318003</v>
      </c>
      <c r="ET26">
        <v>0.79307306395739496</v>
      </c>
      <c r="EU26">
        <v>0.24228205823110499</v>
      </c>
      <c r="EV26">
        <v>0.32978700667354299</v>
      </c>
      <c r="EW26">
        <v>0.94433715624712</v>
      </c>
      <c r="EX26">
        <v>0.69499975168228201</v>
      </c>
      <c r="EY26">
        <v>0.40988923974347802</v>
      </c>
      <c r="EZ26">
        <v>0.35216002259585899</v>
      </c>
      <c r="FA26">
        <v>3.9685745731727499E-2</v>
      </c>
      <c r="FB26">
        <v>0.193544261013045</v>
      </c>
      <c r="FE26">
        <v>0.96879419599837302</v>
      </c>
      <c r="FF26">
        <v>0.35801064324409099</v>
      </c>
      <c r="FG26">
        <v>0.78760430055597996</v>
      </c>
      <c r="FH26">
        <v>0.42733698532493902</v>
      </c>
      <c r="FI26">
        <v>0.56037872109533604</v>
      </c>
      <c r="FJ26">
        <v>5.1849609395146198E-2</v>
      </c>
      <c r="FK26">
        <v>0.91021374901670704</v>
      </c>
      <c r="FL26">
        <v>0.55940576542528397</v>
      </c>
      <c r="FM26">
        <v>0.98442445905464004</v>
      </c>
      <c r="FN26">
        <v>0.49383899604227</v>
      </c>
      <c r="FO26">
        <v>0.49383899604227</v>
      </c>
    </row>
    <row r="27" spans="1:171" x14ac:dyDescent="0.25">
      <c r="A27" t="s">
        <v>52</v>
      </c>
      <c r="B27">
        <v>0.65624203934863401</v>
      </c>
      <c r="C27">
        <v>0.33033356746609499</v>
      </c>
      <c r="D27">
        <v>1.1814840152288101E-4</v>
      </c>
      <c r="E27">
        <v>0.14375625330586</v>
      </c>
      <c r="I27">
        <v>0.167930389759121</v>
      </c>
      <c r="J27">
        <v>0.56981085674409704</v>
      </c>
      <c r="K27">
        <v>0.803250971249443</v>
      </c>
      <c r="L27">
        <v>0.69586413458832697</v>
      </c>
      <c r="M27">
        <v>0.556927733256257</v>
      </c>
      <c r="N27">
        <v>0.90342785211092302</v>
      </c>
      <c r="O27">
        <v>0.34943369611268599</v>
      </c>
      <c r="P27">
        <v>8.0517832124871194E-2</v>
      </c>
      <c r="Q27">
        <v>0.65418015671561702</v>
      </c>
      <c r="R27">
        <v>4.8702594653550497E-3</v>
      </c>
      <c r="S27">
        <v>0.29635164250507801</v>
      </c>
      <c r="T27">
        <v>0.64753353074738096</v>
      </c>
      <c r="U27">
        <v>8.1441072791778105E-2</v>
      </c>
      <c r="V27">
        <v>2.9011837476962499E-3</v>
      </c>
      <c r="W27">
        <v>1.6016079294106601E-3</v>
      </c>
      <c r="X27">
        <v>2.55531666969297E-2</v>
      </c>
      <c r="Y27">
        <v>6.0290368596698201E-4</v>
      </c>
      <c r="Z27">
        <v>4.0232691634690303E-3</v>
      </c>
      <c r="AB27">
        <v>6.3850162038628006E-2</v>
      </c>
      <c r="AC27">
        <v>7.4455052869404196E-4</v>
      </c>
      <c r="AD27">
        <v>3.6507456216244199E-3</v>
      </c>
      <c r="AE27">
        <v>0.150910241713586</v>
      </c>
      <c r="AG27">
        <v>1.8055162965599902E-2</v>
      </c>
      <c r="AH27">
        <v>0.49696664749699498</v>
      </c>
      <c r="AI27">
        <v>0.26212850643163399</v>
      </c>
      <c r="AJ27">
        <v>0.88996985582268295</v>
      </c>
      <c r="AK27">
        <v>1.5092543177805401E-2</v>
      </c>
      <c r="AL27">
        <v>0.62994701702704903</v>
      </c>
      <c r="AM27">
        <v>1.3729951252559601E-2</v>
      </c>
      <c r="AN27">
        <v>0.25127632075088202</v>
      </c>
      <c r="AO27">
        <v>0.18456441066639501</v>
      </c>
      <c r="AP27">
        <v>0.117342691508502</v>
      </c>
      <c r="AQ27">
        <v>0.23543089317253099</v>
      </c>
      <c r="AR27">
        <v>0.23678968521088301</v>
      </c>
      <c r="AS27">
        <v>0.58893974397953297</v>
      </c>
      <c r="AT27">
        <v>0.228783404504769</v>
      </c>
      <c r="AU27">
        <v>6.5449160184426298E-3</v>
      </c>
      <c r="AV27">
        <v>0.150910241713586</v>
      </c>
      <c r="AW27">
        <v>0.41557027529440299</v>
      </c>
      <c r="AX27">
        <v>0.108739487652628</v>
      </c>
      <c r="AY27">
        <v>0.82902349561987998</v>
      </c>
      <c r="AZ27">
        <v>0.219402905018102</v>
      </c>
      <c r="BA27">
        <v>0.25496105596204099</v>
      </c>
      <c r="BB27">
        <v>0.61304044822469195</v>
      </c>
      <c r="BC27">
        <v>0.374738190719831</v>
      </c>
      <c r="BD27">
        <v>0.70868737132530801</v>
      </c>
      <c r="BE27">
        <v>0.58947942121470998</v>
      </c>
      <c r="BF27">
        <v>0.60959177415235999</v>
      </c>
      <c r="BG27">
        <v>1.29207629998915E-2</v>
      </c>
      <c r="BH27">
        <v>0.137435325638807</v>
      </c>
      <c r="BI27">
        <v>0.83657806648548305</v>
      </c>
      <c r="BJ27">
        <v>0.46903763788738601</v>
      </c>
      <c r="BK27">
        <v>0.58922585325476196</v>
      </c>
      <c r="BL27">
        <v>0.14029193371790299</v>
      </c>
      <c r="BM27">
        <v>0.62808823162927496</v>
      </c>
      <c r="BN27">
        <v>1.4720865808803701E-2</v>
      </c>
      <c r="BO27">
        <v>3.03250814963358E-3</v>
      </c>
      <c r="BP27">
        <v>0.76305891193696695</v>
      </c>
      <c r="BQ27">
        <v>0.22248062630096699</v>
      </c>
      <c r="BR27">
        <v>3.2211075611466203E-2</v>
      </c>
      <c r="BS27">
        <v>0.78197695740125095</v>
      </c>
      <c r="BT27">
        <v>2.32100258796995E-3</v>
      </c>
      <c r="BU27">
        <v>0.40924663251766802</v>
      </c>
      <c r="BV27">
        <v>0.25289589990913097</v>
      </c>
      <c r="BW27">
        <v>1.0223469656685099E-2</v>
      </c>
      <c r="BX27">
        <v>0.91371713638677599</v>
      </c>
      <c r="BY27">
        <v>2.7137535353833901E-2</v>
      </c>
      <c r="BZ27">
        <v>0.17975229633552101</v>
      </c>
      <c r="CA27">
        <v>0.69351538109563404</v>
      </c>
      <c r="CB27">
        <v>0.5713574218802</v>
      </c>
      <c r="CC27">
        <v>2.0999681067324201E-2</v>
      </c>
      <c r="CD27">
        <v>1</v>
      </c>
      <c r="CE27">
        <v>0.31164422946616999</v>
      </c>
      <c r="CF27">
        <v>0.31522032733844202</v>
      </c>
      <c r="CG27">
        <v>0.89271425498760104</v>
      </c>
      <c r="CH27">
        <v>0.99382175491968106</v>
      </c>
      <c r="CI27">
        <v>0.54593461413921796</v>
      </c>
      <c r="CJ27">
        <v>0.30203656162882803</v>
      </c>
      <c r="CK27">
        <v>0.94304190004390498</v>
      </c>
      <c r="CL27">
        <v>0.24198153056802099</v>
      </c>
      <c r="CM27">
        <v>0.62223424179581999</v>
      </c>
      <c r="CN27">
        <v>0.66937146009819204</v>
      </c>
      <c r="CO27">
        <v>0.61657064425492403</v>
      </c>
      <c r="CP27">
        <v>0.95079299717578103</v>
      </c>
      <c r="CQ27">
        <v>0.58467392338170499</v>
      </c>
      <c r="CR27">
        <v>0.92454282211027505</v>
      </c>
      <c r="CS27">
        <v>0.97674738114577198</v>
      </c>
      <c r="CT27">
        <v>0.36122188872648803</v>
      </c>
      <c r="CU27">
        <v>0.36122188872648803</v>
      </c>
      <c r="CV27">
        <v>0.65418015671561702</v>
      </c>
      <c r="CW27">
        <v>0.750646401210598</v>
      </c>
      <c r="CX27">
        <v>0.29554355979917901</v>
      </c>
      <c r="CY27">
        <v>0.22248062630096699</v>
      </c>
      <c r="CZ27">
        <v>0.76508145290965501</v>
      </c>
      <c r="DA27">
        <v>0.80077611098129098</v>
      </c>
      <c r="DB27">
        <v>0.54118927001666295</v>
      </c>
      <c r="DC27">
        <v>0.93772195733514296</v>
      </c>
      <c r="DD27">
        <v>0.77796962333692299</v>
      </c>
      <c r="DE27">
        <v>0.18169561380535401</v>
      </c>
      <c r="DF27">
        <v>0.65418015671561702</v>
      </c>
      <c r="DG27">
        <v>2.35705267657637E-2</v>
      </c>
      <c r="DH27">
        <v>0.58467392338170499</v>
      </c>
      <c r="DI27">
        <v>0.76305891193696695</v>
      </c>
      <c r="DJ27">
        <v>0.40943298108397203</v>
      </c>
      <c r="DK27">
        <v>0.167930389759121</v>
      </c>
      <c r="DL27">
        <v>0.65418015671561702</v>
      </c>
      <c r="DM27">
        <v>0.167930389759121</v>
      </c>
      <c r="DN27">
        <v>0.167930389759121</v>
      </c>
      <c r="DP27">
        <v>0.24198153056802099</v>
      </c>
      <c r="DQ27">
        <v>0.31522032733844202</v>
      </c>
      <c r="DR27">
        <v>0.56220855038752104</v>
      </c>
      <c r="DS27">
        <v>0.86763505088717396</v>
      </c>
      <c r="DT27">
        <v>0.32043215386121099</v>
      </c>
      <c r="DU27">
        <v>1.1513663520729999E-2</v>
      </c>
      <c r="DV27">
        <v>0.22005882239208799</v>
      </c>
      <c r="DW27">
        <v>0.87788715284253704</v>
      </c>
      <c r="DX27">
        <v>0.11120568904615299</v>
      </c>
      <c r="DY27">
        <v>0.30287219745474597</v>
      </c>
      <c r="DZ27">
        <v>1.1875911358969701E-2</v>
      </c>
      <c r="EA27">
        <v>0.28273486919660301</v>
      </c>
      <c r="EB27">
        <v>0.64926524829842702</v>
      </c>
      <c r="EC27">
        <v>0.37686910237409699</v>
      </c>
      <c r="ED27">
        <v>0.25993093769431502</v>
      </c>
      <c r="EE27">
        <v>0.53395214626995902</v>
      </c>
      <c r="EF27">
        <v>8.3915263763521999E-2</v>
      </c>
      <c r="EG27">
        <v>0.25822832314023503</v>
      </c>
      <c r="EH27">
        <v>0.189775630434528</v>
      </c>
      <c r="EI27">
        <v>0.73648081370038299</v>
      </c>
      <c r="EJ27">
        <v>0.62495096718223297</v>
      </c>
      <c r="EK27">
        <v>0.403343402371036</v>
      </c>
      <c r="EL27">
        <v>0.991437832597304</v>
      </c>
      <c r="EM27">
        <v>0.815632606233475</v>
      </c>
      <c r="EN27">
        <v>0.35852280992149299</v>
      </c>
      <c r="EO27">
        <v>0.90941352355882499</v>
      </c>
      <c r="EP27">
        <v>4.3850054912710497E-2</v>
      </c>
      <c r="EQ27">
        <v>0.65418015671561702</v>
      </c>
      <c r="ER27">
        <v>0.54962687567678903</v>
      </c>
      <c r="ES27">
        <v>0.478055558972796</v>
      </c>
      <c r="ET27">
        <v>0.43033468213888199</v>
      </c>
      <c r="EU27">
        <v>0.91448757280105097</v>
      </c>
      <c r="EV27">
        <v>0.51714789067984801</v>
      </c>
      <c r="EW27">
        <v>0.93275870417078799</v>
      </c>
      <c r="EX27">
        <v>0.36284240755987901</v>
      </c>
      <c r="EY27">
        <v>0.20047885539888499</v>
      </c>
      <c r="EZ27">
        <v>0.55270225906250603</v>
      </c>
      <c r="FA27">
        <v>1.15868552069066E-2</v>
      </c>
      <c r="FB27">
        <v>0.302232754945223</v>
      </c>
      <c r="FE27">
        <v>0.76391547710976504</v>
      </c>
      <c r="FF27">
        <v>0.46531802653367699</v>
      </c>
      <c r="FG27">
        <v>0.89809961084305601</v>
      </c>
      <c r="FH27">
        <v>0.84208749644175795</v>
      </c>
      <c r="FI27">
        <v>0.16106234549479001</v>
      </c>
      <c r="FJ27">
        <v>0.54812745611281799</v>
      </c>
      <c r="FK27">
        <v>0.53341746354671304</v>
      </c>
      <c r="FL27">
        <v>0.150910241713586</v>
      </c>
      <c r="FM27">
        <v>0.167930389759121</v>
      </c>
      <c r="FN27">
        <v>0.65418015671561702</v>
      </c>
      <c r="FO27">
        <v>0.65418015671561702</v>
      </c>
    </row>
    <row r="28" spans="1:171" x14ac:dyDescent="0.25">
      <c r="A28" t="s">
        <v>53</v>
      </c>
      <c r="B28">
        <v>0.51280377726771098</v>
      </c>
      <c r="C28">
        <v>0.52568008434255498</v>
      </c>
      <c r="D28">
        <v>0.61169495946989805</v>
      </c>
      <c r="E28">
        <v>1.49934201912158E-3</v>
      </c>
      <c r="F28">
        <v>0.74907190187513994</v>
      </c>
      <c r="G28">
        <v>3.73846931982969E-5</v>
      </c>
      <c r="H28">
        <v>3.73846931982969E-5</v>
      </c>
      <c r="I28">
        <v>0.70744783918401999</v>
      </c>
      <c r="J28">
        <v>0.54739749721081898</v>
      </c>
      <c r="K28">
        <v>0.72340225849777295</v>
      </c>
      <c r="L28">
        <v>0.56281661645678704</v>
      </c>
      <c r="M28">
        <v>1.5964756374026501E-2</v>
      </c>
      <c r="N28">
        <v>0.21508809598839701</v>
      </c>
      <c r="O28">
        <v>0.83632126017595299</v>
      </c>
      <c r="P28">
        <v>0.78218876256113801</v>
      </c>
      <c r="Q28">
        <v>0.77806425234181398</v>
      </c>
      <c r="R28">
        <v>0.688924147277027</v>
      </c>
      <c r="S28">
        <v>0.972209576347284</v>
      </c>
      <c r="T28">
        <v>0.51417672506767098</v>
      </c>
      <c r="U28">
        <v>0.18830591656489201</v>
      </c>
      <c r="V28">
        <v>0.78695829544622597</v>
      </c>
      <c r="W28">
        <v>0.89881679676639303</v>
      </c>
      <c r="X28">
        <v>0.121269369458037</v>
      </c>
      <c r="Y28">
        <v>0.621440295776167</v>
      </c>
      <c r="Z28">
        <v>0.20839921170709599</v>
      </c>
      <c r="AA28">
        <v>6.3850162038628006E-2</v>
      </c>
      <c r="AC28">
        <v>6.3542598925208901E-2</v>
      </c>
      <c r="AD28">
        <v>9.1670740966493108E-3</v>
      </c>
      <c r="AE28">
        <v>0.62184743030926604</v>
      </c>
      <c r="AF28">
        <v>0.27916346045741097</v>
      </c>
      <c r="AG28">
        <v>5.7209415464957399E-2</v>
      </c>
      <c r="AH28">
        <v>0.69121065525812997</v>
      </c>
      <c r="AI28">
        <v>0.79917646519358798</v>
      </c>
      <c r="AJ28">
        <v>0.71906413335825403</v>
      </c>
      <c r="AK28">
        <v>0.594179335523639</v>
      </c>
      <c r="AL28">
        <v>0.36352961415763702</v>
      </c>
      <c r="AM28">
        <v>0.60554725495625505</v>
      </c>
      <c r="AN28">
        <v>0.49983339915882202</v>
      </c>
      <c r="AO28">
        <v>9.04798656878507E-2</v>
      </c>
      <c r="AP28">
        <v>0.448875492327445</v>
      </c>
      <c r="AQ28">
        <v>0.10758054826892199</v>
      </c>
      <c r="AR28">
        <v>8.5703581581864696E-2</v>
      </c>
      <c r="AS28">
        <v>0.42977811815615302</v>
      </c>
      <c r="AT28">
        <v>0.76537563166063405</v>
      </c>
      <c r="AU28">
        <v>0.51818829158560797</v>
      </c>
      <c r="AV28">
        <v>0.38453561788722201</v>
      </c>
      <c r="AW28">
        <v>0.70868749272334597</v>
      </c>
      <c r="AX28">
        <v>0.59925947172850302</v>
      </c>
      <c r="AY28">
        <v>4.9799399104352701E-2</v>
      </c>
      <c r="AZ28">
        <v>0.879497909776078</v>
      </c>
      <c r="BA28">
        <v>0.81178912097808897</v>
      </c>
      <c r="BB28">
        <v>0.88970753064319996</v>
      </c>
      <c r="BC28">
        <v>0.80221282970970398</v>
      </c>
      <c r="BD28">
        <v>0.74856099266043996</v>
      </c>
      <c r="BE28">
        <v>1.12962355985961E-2</v>
      </c>
      <c r="BF28">
        <v>0.51948279850512802</v>
      </c>
      <c r="BG28">
        <v>0.62816576027774795</v>
      </c>
      <c r="BH28">
        <v>0.113848710781838</v>
      </c>
      <c r="BI28">
        <v>7.7557131474088395E-2</v>
      </c>
      <c r="BJ28">
        <v>0.58112428536307803</v>
      </c>
      <c r="BK28">
        <v>0.100552970646571</v>
      </c>
      <c r="BL28">
        <v>0.98077077569050897</v>
      </c>
      <c r="BM28">
        <v>0.61477948606394395</v>
      </c>
      <c r="BN28">
        <v>0.34444201049360201</v>
      </c>
      <c r="BO28">
        <v>0.99232740228017602</v>
      </c>
      <c r="BP28">
        <v>0.78545866385371699</v>
      </c>
      <c r="BQ28">
        <v>0.95980297556818905</v>
      </c>
      <c r="BR28">
        <v>0.64553323647496796</v>
      </c>
      <c r="BS28">
        <v>0.154642676826557</v>
      </c>
      <c r="BT28">
        <v>0.92125147602610102</v>
      </c>
      <c r="BU28">
        <v>0.36493858819609398</v>
      </c>
      <c r="BV28">
        <v>0.40962069706784199</v>
      </c>
      <c r="BW28">
        <v>0.55476738135231396</v>
      </c>
      <c r="BX28">
        <v>0.68240460841971895</v>
      </c>
      <c r="BY28">
        <v>0.88362983377689797</v>
      </c>
      <c r="BZ28">
        <v>0.88053045510104999</v>
      </c>
      <c r="CA28">
        <v>0.387942949858254</v>
      </c>
      <c r="CB28">
        <v>0.95980297556819105</v>
      </c>
      <c r="CC28">
        <v>4.6560116472455303E-2</v>
      </c>
      <c r="CD28">
        <v>0.30299736332846</v>
      </c>
      <c r="CE28">
        <v>0.29869390645510502</v>
      </c>
      <c r="CF28">
        <v>0.77806425234181398</v>
      </c>
      <c r="CG28">
        <v>0.15043603601484201</v>
      </c>
      <c r="CH28">
        <v>0.49951517731783301</v>
      </c>
      <c r="CI28">
        <v>0.20150112735414299</v>
      </c>
      <c r="CJ28">
        <v>0.46717167922344099</v>
      </c>
      <c r="CK28">
        <v>0.33242083103472603</v>
      </c>
      <c r="CL28">
        <v>0.24631150184689299</v>
      </c>
      <c r="CM28">
        <v>0.57890955491627105</v>
      </c>
      <c r="CN28">
        <v>2.3345008431523401E-2</v>
      </c>
      <c r="CO28">
        <v>0.48510041762030098</v>
      </c>
      <c r="CP28">
        <v>0.62184743030926604</v>
      </c>
      <c r="CQ28">
        <v>0.448875492327445</v>
      </c>
      <c r="CR28">
        <v>0.107828532532938</v>
      </c>
      <c r="CS28">
        <v>0.47688955662477001</v>
      </c>
      <c r="CT28">
        <v>0.22980693661159399</v>
      </c>
      <c r="CU28">
        <v>0.22980693661159399</v>
      </c>
      <c r="CV28">
        <v>0.49445954917892498</v>
      </c>
      <c r="CW28">
        <v>0.261513273869457</v>
      </c>
      <c r="CX28">
        <v>0.50785303718475805</v>
      </c>
      <c r="CY28">
        <v>0.119404438493351</v>
      </c>
      <c r="CZ28">
        <v>0.62342640735299804</v>
      </c>
      <c r="DA28">
        <v>0.744370999477319</v>
      </c>
      <c r="DB28">
        <v>0.28739061713039099</v>
      </c>
      <c r="DC28">
        <v>0.360753260654056</v>
      </c>
      <c r="DD28">
        <v>0.31340592323105099</v>
      </c>
      <c r="DE28">
        <v>0.306534622740882</v>
      </c>
      <c r="DF28">
        <v>0.77806425234181398</v>
      </c>
      <c r="DG28">
        <v>0.373214362261168</v>
      </c>
      <c r="DH28">
        <v>0.61684492688703996</v>
      </c>
      <c r="DI28">
        <v>0.360753260654056</v>
      </c>
      <c r="DJ28">
        <v>0.55844385466134705</v>
      </c>
      <c r="DL28">
        <v>0.49445954917892498</v>
      </c>
      <c r="DM28">
        <v>0.48673830269790302</v>
      </c>
      <c r="DN28">
        <v>0.48673830269790302</v>
      </c>
      <c r="DO28">
        <v>0.86724324959584997</v>
      </c>
      <c r="DP28">
        <v>0.19300608787031301</v>
      </c>
      <c r="DQ28">
        <v>0.77806425234181398</v>
      </c>
      <c r="DR28">
        <v>9.3525392188785306E-2</v>
      </c>
      <c r="DS28">
        <v>0.80481892975549296</v>
      </c>
      <c r="DT28">
        <v>0.95926427095696498</v>
      </c>
      <c r="DU28">
        <v>0.105600475146022</v>
      </c>
      <c r="DV28">
        <v>0.90070622619330698</v>
      </c>
      <c r="DW28">
        <v>4.7859292354385997E-2</v>
      </c>
      <c r="DX28">
        <v>0.25692621992758202</v>
      </c>
      <c r="DY28">
        <v>0.48289430893115598</v>
      </c>
      <c r="DZ28">
        <v>0.62346768570582001</v>
      </c>
      <c r="EA28">
        <v>0.144360128032472</v>
      </c>
      <c r="EB28">
        <v>0.354740531295412</v>
      </c>
      <c r="EC28">
        <v>0.72094553960236596</v>
      </c>
      <c r="ED28">
        <v>0.92196763145319405</v>
      </c>
      <c r="EE28">
        <v>0.72746891487479803</v>
      </c>
      <c r="EF28">
        <v>7.5293057298935498E-2</v>
      </c>
      <c r="EG28">
        <v>0.86263475871211603</v>
      </c>
      <c r="EH28">
        <v>0.585725622594783</v>
      </c>
      <c r="EI28">
        <v>4.6027383307597402E-3</v>
      </c>
      <c r="EJ28">
        <v>0.99058068560428603</v>
      </c>
      <c r="EK28">
        <v>0.46412369837909101</v>
      </c>
      <c r="EL28">
        <v>0.34299201048039002</v>
      </c>
      <c r="EM28">
        <v>0.72599064440490502</v>
      </c>
      <c r="EN28">
        <v>0.349995807654925</v>
      </c>
      <c r="EO28">
        <v>0.70282512319086599</v>
      </c>
      <c r="EP28">
        <v>0.437207786463504</v>
      </c>
      <c r="ER28">
        <v>0.44747902677322199</v>
      </c>
      <c r="ES28">
        <v>0.44260954212874398</v>
      </c>
      <c r="ET28">
        <v>0.73684930976810303</v>
      </c>
      <c r="EU28">
        <v>1.8814631570603199E-4</v>
      </c>
      <c r="EV28">
        <v>0.22013244080903899</v>
      </c>
      <c r="EW28">
        <v>0.78093046252549303</v>
      </c>
      <c r="EX28">
        <v>0.82897797981473198</v>
      </c>
      <c r="EY28">
        <v>0.84023825398857799</v>
      </c>
      <c r="EZ28">
        <v>0.36290840488767201</v>
      </c>
      <c r="FA28">
        <v>0.37774769511842499</v>
      </c>
      <c r="FC28">
        <v>0.35062440665457301</v>
      </c>
      <c r="FD28">
        <v>0.14785647944565999</v>
      </c>
      <c r="FE28">
        <v>0.43967577140777803</v>
      </c>
      <c r="FF28">
        <v>0.721729492467306</v>
      </c>
      <c r="FG28">
        <v>0.229561393869325</v>
      </c>
      <c r="FH28">
        <v>0.26204333590970003</v>
      </c>
      <c r="FI28">
        <v>0.76328831246539197</v>
      </c>
      <c r="FJ28">
        <v>0.46947287151964701</v>
      </c>
      <c r="FK28">
        <v>3.4549517470237198E-2</v>
      </c>
      <c r="FL28">
        <v>0.86724324959584997</v>
      </c>
      <c r="FM28">
        <v>0.27916346045741097</v>
      </c>
      <c r="FN28">
        <v>0.49445954917892498</v>
      </c>
      <c r="FO28">
        <v>0.49445954917892498</v>
      </c>
    </row>
    <row r="29" spans="1:171" x14ac:dyDescent="0.25">
      <c r="A29" t="s">
        <v>54</v>
      </c>
      <c r="B29">
        <v>0.714673753411598</v>
      </c>
      <c r="C29">
        <v>0.26849232489812702</v>
      </c>
      <c r="D29">
        <v>0.57294662997791701</v>
      </c>
      <c r="E29">
        <v>2.9166139692361798E-3</v>
      </c>
      <c r="F29">
        <v>0.17663106272578899</v>
      </c>
      <c r="G29">
        <v>0.14045287898959599</v>
      </c>
      <c r="H29">
        <v>0.14045287898959599</v>
      </c>
      <c r="I29">
        <v>0.24041843615991701</v>
      </c>
      <c r="J29">
        <v>0.53468035835041805</v>
      </c>
      <c r="K29">
        <v>0.51548645375457902</v>
      </c>
      <c r="L29">
        <v>7.4040300811137896E-2</v>
      </c>
      <c r="M29">
        <v>5.7003640155034702E-2</v>
      </c>
      <c r="N29">
        <v>0.82752638994828298</v>
      </c>
      <c r="O29">
        <v>0.25192604854681</v>
      </c>
      <c r="P29">
        <v>0.92132236391951705</v>
      </c>
      <c r="Q29">
        <v>0.30520106144859899</v>
      </c>
      <c r="R29">
        <v>6.6844814230320806E-2</v>
      </c>
      <c r="S29">
        <v>0.62636830148380096</v>
      </c>
      <c r="T29">
        <v>0.92132236391951705</v>
      </c>
      <c r="U29">
        <v>0.92805476005440302</v>
      </c>
      <c r="V29">
        <v>0.89046678394844803</v>
      </c>
      <c r="W29">
        <v>0.60153086106914699</v>
      </c>
      <c r="X29">
        <v>0.157683886155155</v>
      </c>
      <c r="Y29">
        <v>9.6726530631862206E-2</v>
      </c>
      <c r="Z29">
        <v>0.72909542232291102</v>
      </c>
      <c r="AA29">
        <v>7.4455052869404196E-4</v>
      </c>
      <c r="AB29">
        <v>6.3542598925208901E-2</v>
      </c>
      <c r="AD29">
        <v>1.9200241430598401E-8</v>
      </c>
      <c r="AE29">
        <v>0.14289860472752899</v>
      </c>
      <c r="AF29">
        <v>0.470690260325276</v>
      </c>
      <c r="AG29">
        <v>0.66433872337781896</v>
      </c>
      <c r="AH29">
        <v>0.246614793312917</v>
      </c>
      <c r="AI29">
        <v>4.1319813556738902E-2</v>
      </c>
      <c r="AJ29">
        <v>0.12514660179993201</v>
      </c>
      <c r="AK29">
        <v>8.97449575278845E-2</v>
      </c>
      <c r="AL29">
        <v>0.85905201191866498</v>
      </c>
      <c r="AM29">
        <v>0.59323137106537505</v>
      </c>
      <c r="AN29">
        <v>0.301054181622599</v>
      </c>
      <c r="AO29">
        <v>0.80741865722961104</v>
      </c>
      <c r="AP29">
        <v>0.607974122309626</v>
      </c>
      <c r="AQ29">
        <v>0.80531276862572998</v>
      </c>
      <c r="AR29">
        <v>0.89870439325403095</v>
      </c>
      <c r="AS29">
        <v>0.451402376463097</v>
      </c>
      <c r="AT29">
        <v>0.934575251336899</v>
      </c>
      <c r="AU29">
        <v>0.389448902326132</v>
      </c>
      <c r="AV29">
        <v>0.10811732246441801</v>
      </c>
      <c r="AW29">
        <v>0.16020996383907901</v>
      </c>
      <c r="AX29">
        <v>0.24406334483539499</v>
      </c>
      <c r="AY29">
        <v>0.56471812200775895</v>
      </c>
      <c r="AZ29">
        <v>0.21481499376164201</v>
      </c>
      <c r="BA29">
        <v>0.141508044278321</v>
      </c>
      <c r="BB29">
        <v>0.875018553217765</v>
      </c>
      <c r="BC29">
        <v>0.94810764839797401</v>
      </c>
      <c r="BD29">
        <v>0.76985003581799205</v>
      </c>
      <c r="BE29">
        <v>0.393768634642993</v>
      </c>
      <c r="BF29">
        <v>0.77966304259758101</v>
      </c>
      <c r="BG29">
        <v>0.146792365614517</v>
      </c>
      <c r="BH29">
        <v>0.77274927316964803</v>
      </c>
      <c r="BI29">
        <v>0.18641952159977801</v>
      </c>
      <c r="BJ29">
        <v>0.59086062430293496</v>
      </c>
      <c r="BK29">
        <v>0.174231388248025</v>
      </c>
      <c r="BL29">
        <v>0.73214770203047197</v>
      </c>
      <c r="BM29">
        <v>6.60145666998742E-3</v>
      </c>
      <c r="BN29">
        <v>0.48333049646729198</v>
      </c>
      <c r="BO29">
        <v>0.199316961539316</v>
      </c>
      <c r="BP29">
        <v>0.95855318071460605</v>
      </c>
      <c r="BQ29">
        <v>0.97163664661780702</v>
      </c>
      <c r="BR29">
        <v>1.1774007414011699E-2</v>
      </c>
      <c r="BS29">
        <v>0.50515443412497996</v>
      </c>
      <c r="BT29">
        <v>0.48330753230455298</v>
      </c>
      <c r="BU29">
        <v>0.19138852264011699</v>
      </c>
      <c r="BV29">
        <v>0.25192604854681</v>
      </c>
      <c r="BW29">
        <v>0.79101538370421098</v>
      </c>
      <c r="BX29">
        <v>0.69761948718250599</v>
      </c>
      <c r="BY29">
        <v>0.51481594053280599</v>
      </c>
      <c r="BZ29">
        <v>0.435095484211308</v>
      </c>
      <c r="CA29">
        <v>0.20686211290053999</v>
      </c>
      <c r="CB29">
        <v>0.77137393770932705</v>
      </c>
      <c r="CC29">
        <v>0.67287879998769995</v>
      </c>
      <c r="CD29">
        <v>0.54818600167770504</v>
      </c>
      <c r="CE29">
        <v>0.49066822441902602</v>
      </c>
      <c r="CF29">
        <v>0.30520106144859899</v>
      </c>
      <c r="CG29">
        <v>0.827571030645332</v>
      </c>
      <c r="CH29">
        <v>0.81169228374851998</v>
      </c>
      <c r="CI29">
        <v>0.89426951575610603</v>
      </c>
      <c r="CJ29">
        <v>0.456718363806913</v>
      </c>
      <c r="CK29">
        <v>0.41357881278750702</v>
      </c>
      <c r="CL29">
        <v>0.21652222166103699</v>
      </c>
      <c r="CM29">
        <v>0.74720594468907098</v>
      </c>
      <c r="CN29">
        <v>0.89771645909067699</v>
      </c>
      <c r="CO29">
        <v>0.24218093480008501</v>
      </c>
      <c r="CP29">
        <v>0.77137393770932705</v>
      </c>
      <c r="CQ29">
        <v>0.35525325316873702</v>
      </c>
      <c r="CR29">
        <v>0.32908786203034801</v>
      </c>
      <c r="CS29">
        <v>0.93179317216884605</v>
      </c>
      <c r="CT29">
        <v>0.20686211290053999</v>
      </c>
      <c r="CU29">
        <v>0.20686211290053999</v>
      </c>
      <c r="CV29">
        <v>0.470690260325276</v>
      </c>
      <c r="CW29">
        <v>0.67287879998769995</v>
      </c>
      <c r="CX29">
        <v>0.53468035835041805</v>
      </c>
      <c r="CY29">
        <v>0.35525325316873702</v>
      </c>
      <c r="CZ29">
        <v>0.51548645375457902</v>
      </c>
      <c r="DA29">
        <v>0.80293199181044805</v>
      </c>
      <c r="DB29">
        <v>0.93862138731140898</v>
      </c>
      <c r="DC29">
        <v>0.321305956794531</v>
      </c>
      <c r="DD29">
        <v>0.33504448916366197</v>
      </c>
      <c r="DE29">
        <v>0.14289860472752899</v>
      </c>
      <c r="DF29">
        <v>0.30520106144859899</v>
      </c>
      <c r="DG29">
        <v>0.21230128566707801</v>
      </c>
      <c r="DH29">
        <v>0.97163664661780702</v>
      </c>
      <c r="DI29">
        <v>0.48293793329997597</v>
      </c>
      <c r="DJ29">
        <v>0.43427199591367199</v>
      </c>
      <c r="DK29">
        <v>0.161429462367083</v>
      </c>
      <c r="DL29">
        <v>0.470690260325276</v>
      </c>
      <c r="DM29">
        <v>7.7275756504103593E-2</v>
      </c>
      <c r="DN29">
        <v>7.7275756504103593E-2</v>
      </c>
      <c r="DO29">
        <v>0.225228758060216</v>
      </c>
      <c r="DP29">
        <v>0.23567991342903799</v>
      </c>
      <c r="DQ29">
        <v>0.62944038399173696</v>
      </c>
      <c r="DR29">
        <v>0.75321772967212697</v>
      </c>
      <c r="DS29">
        <v>0.48293793329997597</v>
      </c>
      <c r="DT29">
        <v>0.49295135248702598</v>
      </c>
      <c r="DU29">
        <v>5.65094543114757E-3</v>
      </c>
      <c r="DV29">
        <v>0.49069722387541298</v>
      </c>
      <c r="DW29">
        <v>5.7036009323116199E-2</v>
      </c>
      <c r="DX29">
        <v>0.94215677105339302</v>
      </c>
      <c r="DY29">
        <v>0.184291482117655</v>
      </c>
      <c r="DZ29">
        <v>5.1924927933440702E-2</v>
      </c>
      <c r="EA29">
        <v>0.99287458888193802</v>
      </c>
      <c r="EB29">
        <v>2.94361250368365E-2</v>
      </c>
      <c r="EC29">
        <v>0.55346651577874995</v>
      </c>
      <c r="ED29">
        <v>0.82962337315210999</v>
      </c>
      <c r="EE29">
        <v>0.611040780941423</v>
      </c>
      <c r="EF29">
        <v>0.69523782897549102</v>
      </c>
      <c r="EG29">
        <v>0.182208518123363</v>
      </c>
      <c r="EH29">
        <v>0.62848626021018295</v>
      </c>
      <c r="EI29">
        <v>0.95309428236749405</v>
      </c>
      <c r="EJ29">
        <v>0.79140488437721301</v>
      </c>
      <c r="EK29">
        <v>0.67129302701757099</v>
      </c>
      <c r="EL29">
        <v>1.9155684423364399E-3</v>
      </c>
      <c r="EM29">
        <v>0.124469176523042</v>
      </c>
      <c r="EN29">
        <v>0.15681674705322399</v>
      </c>
      <c r="EO29">
        <v>0.54751741188150904</v>
      </c>
      <c r="EP29">
        <v>0.80886237413620998</v>
      </c>
      <c r="EQ29">
        <v>0.171662910903746</v>
      </c>
      <c r="ER29">
        <v>0.26940919271369201</v>
      </c>
      <c r="ES29">
        <v>0.32003425778813499</v>
      </c>
      <c r="ET29">
        <v>1.66939040750082E-2</v>
      </c>
      <c r="EU29">
        <v>0.25420445191935698</v>
      </c>
      <c r="EV29">
        <v>1.3478402485559499E-2</v>
      </c>
      <c r="EW29">
        <v>0.27088558541813401</v>
      </c>
      <c r="EX29">
        <v>0.35518941929747899</v>
      </c>
      <c r="EY29">
        <v>0.43381837164393799</v>
      </c>
      <c r="EZ29">
        <v>0.246255228514841</v>
      </c>
      <c r="FA29">
        <v>0.98428125654155096</v>
      </c>
      <c r="FB29">
        <v>0.199485759369219</v>
      </c>
      <c r="FC29">
        <v>0.13715694350232899</v>
      </c>
      <c r="FD29">
        <v>0.348309498080067</v>
      </c>
      <c r="FE29">
        <v>0.15502917255544299</v>
      </c>
      <c r="FF29">
        <v>0.51560001278836598</v>
      </c>
      <c r="FG29">
        <v>0.837347016070497</v>
      </c>
      <c r="FH29">
        <v>0.18324060899167399</v>
      </c>
      <c r="FI29">
        <v>0.71786207634198895</v>
      </c>
      <c r="FJ29">
        <v>0.204004936002146</v>
      </c>
      <c r="FK29">
        <v>5.11168990837901E-2</v>
      </c>
      <c r="FL29">
        <v>0.98025451525162199</v>
      </c>
      <c r="FM29">
        <v>0.62944038399173696</v>
      </c>
      <c r="FN29">
        <v>0.470690260325276</v>
      </c>
      <c r="FO29">
        <v>0.470690260325276</v>
      </c>
    </row>
    <row r="30" spans="1:171" x14ac:dyDescent="0.25">
      <c r="A30" t="s">
        <v>55</v>
      </c>
      <c r="B30">
        <v>0.87512990960375703</v>
      </c>
      <c r="C30">
        <v>0.95566640484972598</v>
      </c>
      <c r="D30">
        <v>0.13759233878707899</v>
      </c>
      <c r="E30">
        <v>1.9943936281513002E-3</v>
      </c>
      <c r="F30">
        <v>0.361273375412627</v>
      </c>
      <c r="G30">
        <v>4.7913757056389401E-2</v>
      </c>
      <c r="H30">
        <v>4.7913757056389401E-2</v>
      </c>
      <c r="I30">
        <v>0.90565524401794395</v>
      </c>
      <c r="J30">
        <v>0.651037498910079</v>
      </c>
      <c r="K30">
        <v>0.45321377271657498</v>
      </c>
      <c r="L30">
        <v>0.234501637591086</v>
      </c>
      <c r="M30">
        <v>0.71495757996125597</v>
      </c>
      <c r="N30">
        <v>0.46598404822655398</v>
      </c>
      <c r="O30">
        <v>0.43138409824242901</v>
      </c>
      <c r="P30">
        <v>0.52237293219970404</v>
      </c>
      <c r="Q30">
        <v>0.72395382941230602</v>
      </c>
      <c r="R30">
        <v>0.135727087104803</v>
      </c>
      <c r="S30">
        <v>0.15404270621976099</v>
      </c>
      <c r="T30">
        <v>0.84027107161994197</v>
      </c>
      <c r="U30">
        <v>0.53733924140037304</v>
      </c>
      <c r="V30">
        <v>0.26702448632811299</v>
      </c>
      <c r="W30">
        <v>0.88010311380602901</v>
      </c>
      <c r="X30">
        <v>1.49607787931867E-2</v>
      </c>
      <c r="Y30">
        <v>0.50069100912717801</v>
      </c>
      <c r="Z30">
        <v>0.20386246765438501</v>
      </c>
      <c r="AA30">
        <v>3.6507456216244199E-3</v>
      </c>
      <c r="AB30">
        <v>9.1670740966493108E-3</v>
      </c>
      <c r="AC30">
        <v>1.9200241430598401E-8</v>
      </c>
      <c r="AE30">
        <v>0.61380655876460899</v>
      </c>
      <c r="AF30">
        <v>0.19922324357743501</v>
      </c>
      <c r="AG30">
        <v>2.27246108257598E-2</v>
      </c>
      <c r="AH30">
        <v>0.56619279866637096</v>
      </c>
      <c r="AI30">
        <v>0.11063505048581999</v>
      </c>
      <c r="AJ30">
        <v>0.23797780785154399</v>
      </c>
      <c r="AK30">
        <v>0.44157106345824798</v>
      </c>
      <c r="AL30">
        <v>0.97716920693365095</v>
      </c>
      <c r="AM30">
        <v>1.40051030947575E-2</v>
      </c>
      <c r="AN30">
        <v>0.736545457303318</v>
      </c>
      <c r="AO30">
        <v>1.9840506041306299E-3</v>
      </c>
      <c r="AP30">
        <v>0.27925319189099002</v>
      </c>
      <c r="AQ30">
        <v>1.00313016702148E-2</v>
      </c>
      <c r="AR30">
        <v>3.4686024866346803E-2</v>
      </c>
      <c r="AS30">
        <v>1.3958937874081799E-2</v>
      </c>
      <c r="AT30">
        <v>0.12816257015093399</v>
      </c>
      <c r="AU30">
        <v>0.34960952262429001</v>
      </c>
      <c r="AV30">
        <v>0.64035302207382305</v>
      </c>
      <c r="AW30">
        <v>0.57512447309427295</v>
      </c>
      <c r="AX30">
        <v>9.2707799255555806E-2</v>
      </c>
      <c r="AY30">
        <v>0.24260357882761899</v>
      </c>
      <c r="AZ30">
        <v>0.459406559086596</v>
      </c>
      <c r="BA30">
        <v>0.37006281131376501</v>
      </c>
      <c r="BB30">
        <v>0.236604548425386</v>
      </c>
      <c r="BC30">
        <v>0.79516768835143004</v>
      </c>
      <c r="BD30">
        <v>0.27427935278940302</v>
      </c>
      <c r="BE30">
        <v>0.63258512169604197</v>
      </c>
      <c r="BF30">
        <v>0.15243212837652301</v>
      </c>
      <c r="BG30">
        <v>0.105834884551988</v>
      </c>
      <c r="BH30">
        <v>0.83876613668997002</v>
      </c>
      <c r="BI30">
        <v>0.310296867263819</v>
      </c>
      <c r="BJ30">
        <v>0.122701978242773</v>
      </c>
      <c r="BK30">
        <v>0.239113257252006</v>
      </c>
      <c r="BL30">
        <v>0.24830767748236601</v>
      </c>
      <c r="BM30">
        <v>0.35213252807599199</v>
      </c>
      <c r="BN30">
        <v>0.97348453431573301</v>
      </c>
      <c r="BO30">
        <v>0.24352015114827599</v>
      </c>
      <c r="BP30">
        <v>0.78027988949945104</v>
      </c>
      <c r="BQ30">
        <v>0.80808142642124703</v>
      </c>
      <c r="BR30">
        <v>0.131728683454753</v>
      </c>
      <c r="BS30">
        <v>0.42782699284615899</v>
      </c>
      <c r="BT30">
        <v>0.16362482203360201</v>
      </c>
      <c r="BU30">
        <v>9.8906888391915901E-2</v>
      </c>
      <c r="BV30">
        <v>0.38449219839096299</v>
      </c>
      <c r="BW30">
        <v>0.49879756718891199</v>
      </c>
      <c r="BX30">
        <v>0.81918411430887195</v>
      </c>
      <c r="BY30">
        <v>0.41068597968866699</v>
      </c>
      <c r="BZ30">
        <v>0.13606177394673299</v>
      </c>
      <c r="CA30">
        <v>0.29897300806412502</v>
      </c>
      <c r="CB30">
        <v>0.29842345658796499</v>
      </c>
      <c r="CC30">
        <v>3.9378076734418101E-2</v>
      </c>
      <c r="CD30">
        <v>1</v>
      </c>
      <c r="CE30">
        <v>0.81621753092505001</v>
      </c>
      <c r="CF30">
        <v>0.26339536416424603</v>
      </c>
      <c r="CG30">
        <v>0.618888126857017</v>
      </c>
      <c r="CH30">
        <v>0.107633073909146</v>
      </c>
      <c r="CI30">
        <v>0.10917993230993001</v>
      </c>
      <c r="CJ30">
        <v>0.18528289433107001</v>
      </c>
      <c r="CK30">
        <v>0.330903676765188</v>
      </c>
      <c r="CL30">
        <v>2.4051580332536199E-2</v>
      </c>
      <c r="CM30">
        <v>0.43729959262310197</v>
      </c>
      <c r="CN30">
        <v>0.51992388874014495</v>
      </c>
      <c r="CO30">
        <v>0.498383547986535</v>
      </c>
      <c r="CP30">
        <v>0.39490159839747602</v>
      </c>
      <c r="CQ30">
        <v>0.80808142642124703</v>
      </c>
      <c r="CR30">
        <v>0.966967556614582</v>
      </c>
      <c r="CS30">
        <v>0.55874357232835703</v>
      </c>
      <c r="CT30">
        <v>0.86573320809849597</v>
      </c>
      <c r="CU30">
        <v>0.86573320809849597</v>
      </c>
      <c r="CV30">
        <v>0.43138409824242901</v>
      </c>
      <c r="CW30">
        <v>0.40989089696161102</v>
      </c>
      <c r="CX30">
        <v>0.40776485053982903</v>
      </c>
      <c r="CY30">
        <v>0.53223048367858605</v>
      </c>
      <c r="CZ30">
        <v>0.32666271889441301</v>
      </c>
      <c r="DA30">
        <v>0.20410539979387299</v>
      </c>
      <c r="DB30">
        <v>0.37722861613585301</v>
      </c>
      <c r="DC30">
        <v>0.56471698916998603</v>
      </c>
      <c r="DD30">
        <v>0.31658135082970801</v>
      </c>
      <c r="DE30">
        <v>0.61380655876460899</v>
      </c>
      <c r="DF30">
        <v>0.72395382941230602</v>
      </c>
      <c r="DG30">
        <v>2.4008452521404499E-2</v>
      </c>
      <c r="DH30">
        <v>0.53223048367858605</v>
      </c>
      <c r="DI30">
        <v>0.32265344316487099</v>
      </c>
      <c r="DJ30">
        <v>0.76238010633452302</v>
      </c>
      <c r="DK30">
        <v>0.43138409824242901</v>
      </c>
      <c r="DL30">
        <v>0.19922324357743501</v>
      </c>
      <c r="DM30">
        <v>0.110031875104164</v>
      </c>
      <c r="DN30">
        <v>0.110031875104164</v>
      </c>
      <c r="DO30">
        <v>0.16857423157956</v>
      </c>
      <c r="DP30">
        <v>0.42919530044034898</v>
      </c>
      <c r="DQ30">
        <v>0.72395382941230602</v>
      </c>
      <c r="DR30">
        <v>0.78367202405465497</v>
      </c>
      <c r="DS30">
        <v>0.78027988949945104</v>
      </c>
      <c r="DT30">
        <v>0.39831412118051601</v>
      </c>
      <c r="DU30">
        <v>4.8056052306377203E-2</v>
      </c>
      <c r="DV30">
        <v>0.51798050215450797</v>
      </c>
      <c r="DW30">
        <v>0.59031402001743805</v>
      </c>
      <c r="DX30">
        <v>1.1111376828573201E-2</v>
      </c>
      <c r="DY30">
        <v>0.44595652063064201</v>
      </c>
      <c r="DZ30">
        <v>0.15735458931013799</v>
      </c>
      <c r="EA30">
        <v>0.97862599816177898</v>
      </c>
      <c r="EB30">
        <v>9.7627566258448303E-2</v>
      </c>
      <c r="EC30">
        <v>0.67815600170297896</v>
      </c>
      <c r="ED30">
        <v>0.65042594434929002</v>
      </c>
      <c r="EE30">
        <v>0.75221687402222304</v>
      </c>
      <c r="EF30">
        <v>0.86362696680087403</v>
      </c>
      <c r="EG30">
        <v>0.20424026309845</v>
      </c>
      <c r="EH30">
        <v>0.87940109339337902</v>
      </c>
      <c r="EI30">
        <v>0.133254077410665</v>
      </c>
      <c r="EJ30">
        <v>0.10270149846750801</v>
      </c>
      <c r="EK30">
        <v>0.53346919870834197</v>
      </c>
      <c r="EL30">
        <v>7.5536320971398202E-2</v>
      </c>
      <c r="EM30">
        <v>0.117535093457014</v>
      </c>
      <c r="EN30">
        <v>0.92014939390846695</v>
      </c>
      <c r="EO30">
        <v>0.701699844734605</v>
      </c>
      <c r="EP30">
        <v>0.28261223898736898</v>
      </c>
      <c r="EQ30">
        <v>0.41793924546891098</v>
      </c>
      <c r="ER30">
        <v>0.211178848843211</v>
      </c>
      <c r="ES30">
        <v>0.59214345012008995</v>
      </c>
      <c r="ET30">
        <v>0.15610396934107501</v>
      </c>
      <c r="EU30">
        <v>0.53336855211405998</v>
      </c>
      <c r="EV30">
        <v>0.104017207608503</v>
      </c>
      <c r="EW30">
        <v>0.90212920375084205</v>
      </c>
      <c r="EX30">
        <v>0.27837894189909701</v>
      </c>
      <c r="EY30">
        <v>0.844034211663097</v>
      </c>
      <c r="EZ30">
        <v>0.56443482507956</v>
      </c>
      <c r="FA30">
        <v>0.96170872255211504</v>
      </c>
      <c r="FB30">
        <v>0.48890274711834297</v>
      </c>
      <c r="FC30">
        <v>7.0973629303732994E-2</v>
      </c>
      <c r="FD30">
        <v>0.66163354722557299</v>
      </c>
      <c r="FE30">
        <v>0.130919817638016</v>
      </c>
      <c r="FF30">
        <v>0.29885229313085898</v>
      </c>
      <c r="FG30">
        <v>0.86579779430297898</v>
      </c>
      <c r="FH30">
        <v>0.17660142699033399</v>
      </c>
      <c r="FI30">
        <v>0.49162162827795403</v>
      </c>
      <c r="FJ30">
        <v>9.6369209016319096E-2</v>
      </c>
      <c r="FK30">
        <v>3.0717992347744302E-2</v>
      </c>
      <c r="FL30">
        <v>0.29897300806412502</v>
      </c>
      <c r="FM30">
        <v>0.26339536416424603</v>
      </c>
      <c r="FN30">
        <v>0.43138409824242901</v>
      </c>
      <c r="FO30">
        <v>0.43138409824242901</v>
      </c>
    </row>
    <row r="31" spans="1:171" x14ac:dyDescent="0.25">
      <c r="A31" t="s">
        <v>56</v>
      </c>
      <c r="B31">
        <v>0.353925622617838</v>
      </c>
      <c r="C31">
        <v>0.47259479301158203</v>
      </c>
      <c r="D31">
        <v>0.83405622628256604</v>
      </c>
      <c r="E31">
        <v>9.7475146773681395E-2</v>
      </c>
      <c r="F31">
        <v>1.6988117227814101E-2</v>
      </c>
      <c r="G31">
        <v>0.37299848361348698</v>
      </c>
      <c r="H31">
        <v>0.37299848361348698</v>
      </c>
      <c r="I31">
        <v>0.36106530925927499</v>
      </c>
      <c r="J31">
        <v>0.58257650722127596</v>
      </c>
      <c r="K31">
        <v>0.39117252281013898</v>
      </c>
      <c r="L31">
        <v>0.30350473389455701</v>
      </c>
      <c r="M31">
        <v>4.7391452873496699E-2</v>
      </c>
      <c r="N31">
        <v>0.54722122276740703</v>
      </c>
      <c r="O31">
        <v>0.41186848405795101</v>
      </c>
      <c r="P31">
        <v>0.151982556631305</v>
      </c>
      <c r="Q31">
        <v>0.77058794722549495</v>
      </c>
      <c r="R31">
        <v>0.32709010953127099</v>
      </c>
      <c r="S31">
        <v>0.668679884122512</v>
      </c>
      <c r="T31">
        <v>0.151982556631305</v>
      </c>
      <c r="U31">
        <v>0.92271870324232297</v>
      </c>
      <c r="V31">
        <v>0.35808609932580698</v>
      </c>
      <c r="W31">
        <v>0.31951849420862199</v>
      </c>
      <c r="X31">
        <v>0.93821550655135499</v>
      </c>
      <c r="Y31">
        <v>0.75825750329702502</v>
      </c>
      <c r="Z31">
        <v>0.37311033716356001</v>
      </c>
      <c r="AA31">
        <v>0.150910241713586</v>
      </c>
      <c r="AB31">
        <v>0.62184743030926604</v>
      </c>
      <c r="AC31">
        <v>0.14289860472752899</v>
      </c>
      <c r="AD31">
        <v>0.61380655876460899</v>
      </c>
      <c r="AF31">
        <v>8.4940522343413495E-7</v>
      </c>
      <c r="AG31">
        <v>0.83483694007592901</v>
      </c>
      <c r="AH31">
        <v>0.25958905454247799</v>
      </c>
      <c r="AI31">
        <v>0.57089903661805097</v>
      </c>
      <c r="AJ31">
        <v>0.45784090535132599</v>
      </c>
      <c r="AK31">
        <v>0.61519089170681396</v>
      </c>
      <c r="AL31">
        <v>0.623373676564143</v>
      </c>
      <c r="AM31">
        <v>0.14241775298144199</v>
      </c>
      <c r="AN31">
        <v>9.55807045456296E-2</v>
      </c>
      <c r="AO31">
        <v>0.23859282931643599</v>
      </c>
      <c r="AP31">
        <v>0.57546721409158696</v>
      </c>
      <c r="AQ31">
        <v>0.40170711073463999</v>
      </c>
      <c r="AR31">
        <v>0.83745299131001705</v>
      </c>
      <c r="AS31">
        <v>0.645263727494094</v>
      </c>
      <c r="AT31">
        <v>0.20761232344198899</v>
      </c>
      <c r="AU31">
        <v>0.64419165453452598</v>
      </c>
      <c r="AV31">
        <v>0.75633873549340502</v>
      </c>
      <c r="AW31">
        <v>0.51094773430405305</v>
      </c>
      <c r="AX31">
        <v>0.51154567003408902</v>
      </c>
      <c r="AY31">
        <v>0.41913374169932199</v>
      </c>
      <c r="AZ31">
        <v>0.44941006432025998</v>
      </c>
      <c r="BA31">
        <v>0.51157509461650597</v>
      </c>
      <c r="BB31">
        <v>0.109602431233688</v>
      </c>
      <c r="BC31">
        <v>5.4651724313524103E-3</v>
      </c>
      <c r="BD31">
        <v>0.42172910390620999</v>
      </c>
      <c r="BE31">
        <v>0.55534631667142198</v>
      </c>
      <c r="BF31">
        <v>0.33789458124261201</v>
      </c>
      <c r="BG31">
        <v>0.25505262309205301</v>
      </c>
      <c r="BH31">
        <v>0.57229742911820602</v>
      </c>
      <c r="BI31">
        <v>0.55705581440940599</v>
      </c>
      <c r="BJ31">
        <v>0.74983143860350299</v>
      </c>
      <c r="BK31">
        <v>0.34739684126343701</v>
      </c>
      <c r="BL31">
        <v>0.64011896861685302</v>
      </c>
      <c r="BM31">
        <v>0.56542714714544995</v>
      </c>
      <c r="BN31">
        <v>0.86920203293103704</v>
      </c>
      <c r="BO31">
        <v>0.668679884122512</v>
      </c>
      <c r="BP31">
        <v>1.6988117227814101E-2</v>
      </c>
      <c r="BQ31">
        <v>0.606056533989492</v>
      </c>
      <c r="BR31">
        <v>0.29260535404307197</v>
      </c>
      <c r="BS31">
        <v>0.79115308212812396</v>
      </c>
      <c r="BT31">
        <v>0.96742903391368595</v>
      </c>
      <c r="BU31">
        <v>0.42044542061649598</v>
      </c>
      <c r="BV31">
        <v>0.21835469056590201</v>
      </c>
      <c r="BW31">
        <v>0.16767012382155699</v>
      </c>
      <c r="BX31">
        <v>0.53937385234565804</v>
      </c>
      <c r="BY31">
        <v>0.55333784636760097</v>
      </c>
      <c r="BZ31">
        <v>1.9931671980257699E-2</v>
      </c>
      <c r="CA31">
        <v>0.71961073989477398</v>
      </c>
      <c r="CB31">
        <v>6.1044689505989298E-2</v>
      </c>
      <c r="CC31">
        <v>1</v>
      </c>
      <c r="CD31">
        <v>0.60983404367345995</v>
      </c>
      <c r="CE31">
        <v>0.40271559576938698</v>
      </c>
      <c r="CF31">
        <v>0.77058794722549495</v>
      </c>
      <c r="CG31">
        <v>0.46483338671152902</v>
      </c>
      <c r="CH31">
        <v>0.427935548229044</v>
      </c>
      <c r="CI31">
        <v>0.63780709227435295</v>
      </c>
      <c r="CJ31">
        <v>0.87360040850985399</v>
      </c>
      <c r="CK31">
        <v>0.494808629573668</v>
      </c>
      <c r="CL31">
        <v>0.58785518100074396</v>
      </c>
      <c r="CM31">
        <v>0.86326999736111598</v>
      </c>
      <c r="CN31">
        <v>0.31854879898857102</v>
      </c>
      <c r="CO31">
        <v>0.35033224108227601</v>
      </c>
      <c r="CP31">
        <v>0.63957514094868795</v>
      </c>
      <c r="CQ31">
        <v>0.102451406913269</v>
      </c>
      <c r="CR31">
        <v>2.40282441173214E-2</v>
      </c>
      <c r="CS31">
        <v>0.214454757764451</v>
      </c>
      <c r="CT31">
        <v>8.4755717419745507E-3</v>
      </c>
      <c r="CU31">
        <v>8.4755717419745507E-3</v>
      </c>
      <c r="CV31">
        <v>0.83745299131001705</v>
      </c>
      <c r="CW31">
        <v>0.12578642463893999</v>
      </c>
      <c r="CX31">
        <v>0.61191186477618398</v>
      </c>
      <c r="CY31">
        <v>0.606056533989492</v>
      </c>
      <c r="CZ31">
        <v>4.5412133391134098E-2</v>
      </c>
      <c r="DA31">
        <v>7.7275756504103593E-2</v>
      </c>
      <c r="DB31">
        <v>0.264049405984287</v>
      </c>
      <c r="DC31">
        <v>2.4718901336425399E-2</v>
      </c>
      <c r="DD31">
        <v>0.14612755879379399</v>
      </c>
      <c r="DE31">
        <v>2.87060432176033E-2</v>
      </c>
      <c r="DF31">
        <v>7.9805612400152498E-4</v>
      </c>
      <c r="DG31">
        <v>0.45098231926888299</v>
      </c>
      <c r="DH31">
        <v>0.606056533989492</v>
      </c>
      <c r="DI31">
        <v>0.45098231926888299</v>
      </c>
      <c r="DJ31">
        <v>0.52091166155313995</v>
      </c>
      <c r="DK31">
        <v>0.83745299131001705</v>
      </c>
      <c r="DL31">
        <v>0.83745299131001705</v>
      </c>
      <c r="DM31">
        <v>0.67692223902137905</v>
      </c>
      <c r="DN31">
        <v>0.67692223902137905</v>
      </c>
      <c r="DO31">
        <v>0.71961073989477398</v>
      </c>
      <c r="DQ31">
        <v>0.77058794722549495</v>
      </c>
      <c r="DR31">
        <v>0.57546721409158696</v>
      </c>
      <c r="DS31">
        <v>0.45098231926888299</v>
      </c>
      <c r="DT31">
        <v>0.355588421772005</v>
      </c>
      <c r="DU31">
        <v>0.214454757764451</v>
      </c>
      <c r="DV31">
        <v>0.17776465670229899</v>
      </c>
      <c r="DW31">
        <v>0.33430227294883502</v>
      </c>
      <c r="DX31">
        <v>0.84111959257283797</v>
      </c>
      <c r="DY31">
        <v>0.87591371530805096</v>
      </c>
      <c r="DZ31">
        <v>0.267968608636454</v>
      </c>
      <c r="EA31">
        <v>0.64980259747470703</v>
      </c>
      <c r="EB31">
        <v>0.94592970074976301</v>
      </c>
      <c r="EC31">
        <v>0.506178902835005</v>
      </c>
      <c r="ED31">
        <v>0.20789771819897501</v>
      </c>
      <c r="EE31">
        <v>0.65731359085493302</v>
      </c>
      <c r="EF31">
        <v>0.27376046383147701</v>
      </c>
      <c r="EG31">
        <v>0.65214133871373503</v>
      </c>
      <c r="EH31">
        <v>8.7990416875323399E-2</v>
      </c>
      <c r="EI31">
        <v>0.36131332239503899</v>
      </c>
      <c r="EJ31">
        <v>0.52130052952612504</v>
      </c>
      <c r="EK31">
        <v>0.17802812644605301</v>
      </c>
      <c r="EL31">
        <v>0.12436813420279801</v>
      </c>
      <c r="EM31">
        <v>0.57493862325420997</v>
      </c>
      <c r="EN31">
        <v>0.55432634818992199</v>
      </c>
      <c r="EO31">
        <v>0.84078279110976095</v>
      </c>
      <c r="EP31">
        <v>0.59792753321716896</v>
      </c>
      <c r="EQ31">
        <v>0.85515753556537999</v>
      </c>
      <c r="ER31">
        <v>0.47891383413065902</v>
      </c>
      <c r="ES31">
        <v>0.65783175583870701</v>
      </c>
      <c r="ET31">
        <v>0.749250919701684</v>
      </c>
      <c r="EU31">
        <v>0.147210884395027</v>
      </c>
      <c r="EV31">
        <v>0.75644019328405898</v>
      </c>
      <c r="EW31">
        <v>0.92341906478582403</v>
      </c>
      <c r="EX31">
        <v>0.11997693945184799</v>
      </c>
      <c r="EY31">
        <v>0.89839091040911301</v>
      </c>
      <c r="EZ31">
        <v>0.74512784491308603</v>
      </c>
      <c r="FA31">
        <v>0.728240557686891</v>
      </c>
      <c r="FB31">
        <v>0.88152525029092299</v>
      </c>
      <c r="FC31">
        <v>0.20423721521614099</v>
      </c>
      <c r="FD31">
        <v>0.68973181557526397</v>
      </c>
      <c r="FE31">
        <v>0.23207786320749099</v>
      </c>
      <c r="FF31">
        <v>0.91357902810705505</v>
      </c>
      <c r="FG31">
        <v>0.82712578748429899</v>
      </c>
      <c r="FJ31">
        <v>0.78704479878597</v>
      </c>
      <c r="FK31">
        <v>0.22949235593866699</v>
      </c>
      <c r="FL31">
        <v>8.4755717419745507E-3</v>
      </c>
      <c r="FM31">
        <v>0.77058794722549495</v>
      </c>
      <c r="FN31">
        <v>0.83745299131001705</v>
      </c>
      <c r="FO31">
        <v>0.83745299131001705</v>
      </c>
    </row>
    <row r="32" spans="1:171" x14ac:dyDescent="0.25">
      <c r="A32" t="s">
        <v>57</v>
      </c>
      <c r="B32">
        <v>0.38697660166458903</v>
      </c>
      <c r="C32">
        <v>0.36614686143638298</v>
      </c>
      <c r="D32">
        <v>0.22050133016749099</v>
      </c>
      <c r="E32">
        <v>8.5455151238431504E-2</v>
      </c>
      <c r="F32">
        <v>6.4955862571790101E-3</v>
      </c>
      <c r="G32">
        <v>0.124729644577454</v>
      </c>
      <c r="H32">
        <v>0.124729644577454</v>
      </c>
      <c r="I32">
        <v>0.72383908838206301</v>
      </c>
      <c r="J32">
        <v>0.189705696258019</v>
      </c>
      <c r="K32">
        <v>0.67287879998769995</v>
      </c>
      <c r="L32">
        <v>0.82083063616432195</v>
      </c>
      <c r="M32">
        <v>0.52854348613675795</v>
      </c>
      <c r="N32">
        <v>0.76694792807182999</v>
      </c>
      <c r="O32">
        <v>0.363302140886898</v>
      </c>
      <c r="P32">
        <v>0.48059517935365098</v>
      </c>
      <c r="Q32">
        <v>0.88583463744913704</v>
      </c>
      <c r="R32">
        <v>0.32455820269859398</v>
      </c>
      <c r="S32">
        <v>0.17080065822023899</v>
      </c>
      <c r="T32">
        <v>0.48059517935365098</v>
      </c>
      <c r="U32">
        <v>6.5926323861449407E-2</v>
      </c>
      <c r="W32">
        <v>0.71354499656356496</v>
      </c>
      <c r="AB32">
        <v>0.27916346045741097</v>
      </c>
      <c r="AC32">
        <v>0.470690260325276</v>
      </c>
      <c r="AD32">
        <v>0.19922324357743501</v>
      </c>
      <c r="AE32">
        <v>8.4940522343413495E-7</v>
      </c>
      <c r="AG32">
        <v>0.31037398191278298</v>
      </c>
      <c r="AL32">
        <v>0.341234718434202</v>
      </c>
      <c r="AN32">
        <v>0.41186848405795101</v>
      </c>
      <c r="AO32">
        <v>8.1722752298659093E-2</v>
      </c>
      <c r="AP32">
        <v>0.78275256106559599</v>
      </c>
      <c r="AQ32">
        <v>0.13376220043578199</v>
      </c>
      <c r="AR32">
        <v>0.26652052580501101</v>
      </c>
      <c r="AS32">
        <v>0.42161748230315699</v>
      </c>
      <c r="AW32">
        <v>0.70748203497639295</v>
      </c>
      <c r="BC32">
        <v>0.32641599117347597</v>
      </c>
      <c r="BI32">
        <v>0.73747364757654998</v>
      </c>
      <c r="BL32">
        <v>0.81860370563692397</v>
      </c>
      <c r="BM32">
        <v>0.18447453397079899</v>
      </c>
      <c r="BN32">
        <v>0.102559577706634</v>
      </c>
      <c r="BO32">
        <v>0.46082069490430999</v>
      </c>
      <c r="BP32">
        <v>0.71053712531513002</v>
      </c>
      <c r="BQ32">
        <v>0.79955863181445497</v>
      </c>
      <c r="BR32">
        <v>0.60433447078533797</v>
      </c>
      <c r="BS32">
        <v>0.50052952660640704</v>
      </c>
      <c r="BT32">
        <v>0.30520106144859899</v>
      </c>
      <c r="BU32">
        <v>0.708939526254593</v>
      </c>
      <c r="BV32">
        <v>0.26652052580501101</v>
      </c>
      <c r="BW32">
        <v>5.8434559310678799E-2</v>
      </c>
      <c r="BX32">
        <v>0.763147436027098</v>
      </c>
      <c r="BY32">
        <v>0.73550076830417599</v>
      </c>
      <c r="BZ32">
        <v>0.102422745156729</v>
      </c>
      <c r="CA32">
        <v>0.859705487145626</v>
      </c>
      <c r="CB32">
        <v>0.81764772011059395</v>
      </c>
      <c r="CC32">
        <v>0.31487864133642002</v>
      </c>
      <c r="CE32">
        <v>0.71216974095371099</v>
      </c>
      <c r="CF32">
        <v>0.88583463744913704</v>
      </c>
      <c r="CM32">
        <v>0.79100642170574498</v>
      </c>
      <c r="CN32">
        <v>2.9815681070587598E-3</v>
      </c>
      <c r="CO32">
        <v>1.9501713102816501E-4</v>
      </c>
      <c r="CP32">
        <v>0.81764772011059395</v>
      </c>
      <c r="CQ32">
        <v>0.79955863181445497</v>
      </c>
      <c r="CR32">
        <v>0.26652052580501101</v>
      </c>
      <c r="CS32">
        <v>0.54104900879005902</v>
      </c>
      <c r="CT32">
        <v>0.859705487145626</v>
      </c>
      <c r="CU32">
        <v>0.859705487145626</v>
      </c>
      <c r="CV32">
        <v>0.91954244174382804</v>
      </c>
      <c r="CW32">
        <v>4.4423184850006001E-2</v>
      </c>
      <c r="CX32">
        <v>0.44117129702157099</v>
      </c>
      <c r="CY32">
        <v>0.79955863181445497</v>
      </c>
      <c r="CZ32">
        <v>1.67354626790224E-2</v>
      </c>
      <c r="DA32">
        <v>0.161429462367083</v>
      </c>
      <c r="DB32">
        <v>8.9970403019878797E-2</v>
      </c>
      <c r="DC32">
        <v>9.3228631671325602E-3</v>
      </c>
      <c r="DD32">
        <v>5.1255527600733201E-2</v>
      </c>
      <c r="DE32">
        <v>8.4940522343413495E-7</v>
      </c>
      <c r="DF32">
        <v>1.9888306750892601E-12</v>
      </c>
      <c r="DG32">
        <v>0.71053712531513002</v>
      </c>
      <c r="DH32">
        <v>0.79955863181445497</v>
      </c>
      <c r="DI32">
        <v>0.71053712531513002</v>
      </c>
      <c r="DJ32">
        <v>0.75194955100786198</v>
      </c>
      <c r="DK32">
        <v>0.91954244174382804</v>
      </c>
      <c r="DL32">
        <v>0.91954244174382804</v>
      </c>
      <c r="DM32">
        <v>0.83745299131001705</v>
      </c>
      <c r="DN32">
        <v>0.83745299131001705</v>
      </c>
      <c r="DO32">
        <v>0.859705487145626</v>
      </c>
      <c r="DQ32">
        <v>0.88583463744913704</v>
      </c>
      <c r="DR32">
        <v>0.78275256106559599</v>
      </c>
      <c r="DS32">
        <v>0.71053712531513002</v>
      </c>
      <c r="DT32">
        <v>0.649217443905722</v>
      </c>
      <c r="DU32">
        <v>0.54104900879005902</v>
      </c>
      <c r="DV32">
        <v>0.115862228016663</v>
      </c>
      <c r="DW32">
        <v>0.863959855760148</v>
      </c>
      <c r="DX32">
        <v>0.60433447078533797</v>
      </c>
      <c r="EQ32">
        <v>0.91697001965384695</v>
      </c>
      <c r="ER32">
        <v>0.94146960503837396</v>
      </c>
      <c r="ES32">
        <v>0.47318132557589299</v>
      </c>
      <c r="ET32">
        <v>0.85515753556537999</v>
      </c>
      <c r="EU32">
        <v>0.39923519293131599</v>
      </c>
      <c r="EV32">
        <v>0.475818169891567</v>
      </c>
      <c r="EW32">
        <v>0.95621935036100703</v>
      </c>
      <c r="EX32">
        <v>0.13040415746131301</v>
      </c>
      <c r="EY32">
        <v>0.14208530700864599</v>
      </c>
      <c r="EZ32">
        <v>0.908502596004931</v>
      </c>
      <c r="FA32">
        <v>0.136026355525527</v>
      </c>
      <c r="FF32">
        <v>0.97052856546865396</v>
      </c>
      <c r="FL32">
        <v>1.0977699021834599E-8</v>
      </c>
      <c r="FM32">
        <v>0.88583463744913704</v>
      </c>
      <c r="FN32">
        <v>0.91954244174382804</v>
      </c>
      <c r="FO32">
        <v>0.91954244174382804</v>
      </c>
    </row>
    <row r="33" spans="1:171" x14ac:dyDescent="0.25">
      <c r="A33" t="s">
        <v>58</v>
      </c>
      <c r="B33">
        <v>0.58465459124957198</v>
      </c>
      <c r="C33">
        <v>0.31401490144233002</v>
      </c>
      <c r="D33">
        <v>8.5590377551079201E-9</v>
      </c>
      <c r="E33">
        <v>9.5138655834809596E-3</v>
      </c>
      <c r="F33">
        <v>0.40475973541030003</v>
      </c>
      <c r="G33">
        <v>6.8972008701834999E-4</v>
      </c>
      <c r="H33">
        <v>6.8972008701834999E-4</v>
      </c>
      <c r="I33">
        <v>0.13124809945647201</v>
      </c>
      <c r="J33">
        <v>0.98854212892216697</v>
      </c>
      <c r="K33">
        <v>0.50575510796638901</v>
      </c>
      <c r="L33">
        <v>0.44780495337177001</v>
      </c>
      <c r="M33">
        <v>0.80781436449667399</v>
      </c>
      <c r="N33">
        <v>0.47685488655387298</v>
      </c>
      <c r="O33">
        <v>0.34888793100906101</v>
      </c>
      <c r="P33">
        <v>0.46141919115122099</v>
      </c>
      <c r="Q33">
        <v>0.71403376406792596</v>
      </c>
      <c r="R33">
        <v>1.1018213047737E-3</v>
      </c>
      <c r="S33">
        <v>0.19765035726868199</v>
      </c>
      <c r="T33">
        <v>0.69202353048917498</v>
      </c>
      <c r="U33">
        <v>0.805158363174312</v>
      </c>
      <c r="V33">
        <v>2.0386923196113801E-4</v>
      </c>
      <c r="W33">
        <v>8.0192516728712196E-7</v>
      </c>
      <c r="X33">
        <v>1.26334886403673E-3</v>
      </c>
      <c r="Y33">
        <v>9.3767535233325996E-2</v>
      </c>
      <c r="Z33">
        <v>1.54608177208992E-8</v>
      </c>
      <c r="AA33">
        <v>1.8055162965599902E-2</v>
      </c>
      <c r="AB33">
        <v>5.7209415464957399E-2</v>
      </c>
      <c r="AC33">
        <v>0.66433872337781896</v>
      </c>
      <c r="AD33">
        <v>2.27246108257598E-2</v>
      </c>
      <c r="AE33">
        <v>0.83483694007592901</v>
      </c>
      <c r="AF33">
        <v>0.31037398191278298</v>
      </c>
      <c r="AH33">
        <v>3.42407765164394E-3</v>
      </c>
      <c r="AI33">
        <v>0.46440377639180802</v>
      </c>
      <c r="AJ33">
        <v>0.44092559283593202</v>
      </c>
      <c r="AK33">
        <v>0.115141431448383</v>
      </c>
      <c r="AL33">
        <v>0.512242514379878</v>
      </c>
      <c r="AM33">
        <v>3.9838014904813E-4</v>
      </c>
      <c r="AN33">
        <v>0.69441881869119004</v>
      </c>
      <c r="AO33">
        <v>7.7008401320471096E-4</v>
      </c>
      <c r="AP33">
        <v>0.760416551534425</v>
      </c>
      <c r="AQ33">
        <v>3.27038556631391E-3</v>
      </c>
      <c r="AR33">
        <v>6.0786158202577302E-2</v>
      </c>
      <c r="AS33">
        <v>0.366854988753329</v>
      </c>
      <c r="AT33">
        <v>0.59563198835448805</v>
      </c>
      <c r="AU33">
        <v>0.34441177517091598</v>
      </c>
      <c r="AV33">
        <v>0.38580811166676199</v>
      </c>
      <c r="AW33">
        <v>0.55884309542542898</v>
      </c>
      <c r="AX33">
        <v>0.76260304219918496</v>
      </c>
      <c r="AY33">
        <v>0.17695342664720701</v>
      </c>
      <c r="AZ33">
        <v>0.946286867612676</v>
      </c>
      <c r="BA33">
        <v>0.79446587655549195</v>
      </c>
      <c r="BB33">
        <v>0.60359079294852203</v>
      </c>
      <c r="BC33">
        <v>0.87431819852725601</v>
      </c>
      <c r="BD33">
        <v>0.78928854272230198</v>
      </c>
      <c r="BE33">
        <v>0.25202432739017999</v>
      </c>
      <c r="BF33">
        <v>0.77732743112967095</v>
      </c>
      <c r="BG33">
        <v>0.20276165396822099</v>
      </c>
      <c r="BH33">
        <v>0.59761412797171598</v>
      </c>
      <c r="BI33">
        <v>0.27044154789785202</v>
      </c>
      <c r="BJ33">
        <v>0.91132739167890597</v>
      </c>
      <c r="BK33">
        <v>0.59059794014428602</v>
      </c>
      <c r="BL33">
        <v>0.71699627039291403</v>
      </c>
      <c r="BM33">
        <v>0.62489858467223802</v>
      </c>
      <c r="BN33">
        <v>0.46631956772574301</v>
      </c>
      <c r="BO33">
        <v>1.21737665042333E-2</v>
      </c>
      <c r="BP33">
        <v>0.98267915157774</v>
      </c>
      <c r="BQ33">
        <v>8.6933605281710902E-2</v>
      </c>
      <c r="BR33">
        <v>0.36375111673413402</v>
      </c>
      <c r="BS33">
        <v>0.49633012218519101</v>
      </c>
      <c r="BT33">
        <v>0.124823886580164</v>
      </c>
      <c r="BU33">
        <v>2.0671367415257502E-2</v>
      </c>
      <c r="BV33">
        <v>0.223176827853696</v>
      </c>
      <c r="BW33">
        <v>0.31211174864778402</v>
      </c>
      <c r="BX33">
        <v>0.40889523575615999</v>
      </c>
      <c r="BY33">
        <v>0.34469749532371602</v>
      </c>
      <c r="BZ33">
        <v>0.66391922264539605</v>
      </c>
      <c r="CA33">
        <v>7.0000637020112E-2</v>
      </c>
      <c r="CB33">
        <v>0.77016427472015303</v>
      </c>
      <c r="CC33">
        <v>0.38696184107926501</v>
      </c>
      <c r="CD33">
        <v>0.59875163306756196</v>
      </c>
      <c r="CE33">
        <v>0.27333866890680403</v>
      </c>
      <c r="CF33">
        <v>0.32505839037224898</v>
      </c>
      <c r="CG33">
        <v>0.54223068550361897</v>
      </c>
      <c r="CH33">
        <v>0.89715126236099796</v>
      </c>
      <c r="CI33">
        <v>0.55163278919970404</v>
      </c>
      <c r="CJ33">
        <v>0.82103993967085598</v>
      </c>
      <c r="CK33">
        <v>0.85548450539769805</v>
      </c>
      <c r="CL33">
        <v>0.27212728195420199</v>
      </c>
      <c r="CM33">
        <v>0.65083556768019002</v>
      </c>
      <c r="CN33">
        <v>0.87667256477933098</v>
      </c>
      <c r="CO33">
        <v>0.64890947457452497</v>
      </c>
      <c r="CP33">
        <v>0.64315518460513299</v>
      </c>
      <c r="CQ33">
        <v>0.70132501162869199</v>
      </c>
      <c r="CR33">
        <v>0.72816474668939202</v>
      </c>
      <c r="CS33">
        <v>0.40724349301543999</v>
      </c>
      <c r="CT33">
        <v>0.70697781581945895</v>
      </c>
      <c r="CU33">
        <v>0.70697781581945895</v>
      </c>
      <c r="CV33">
        <v>0.76765657248117203</v>
      </c>
      <c r="CW33">
        <v>0.757603005605752</v>
      </c>
      <c r="CX33">
        <v>0.38433419199374902</v>
      </c>
      <c r="CY33">
        <v>0.70132501162869199</v>
      </c>
      <c r="CZ33">
        <v>8.7941815219686498E-2</v>
      </c>
      <c r="DA33">
        <v>0.48689361966921302</v>
      </c>
      <c r="DB33">
        <v>0.29572832311005198</v>
      </c>
      <c r="DC33">
        <v>0.82710073121601402</v>
      </c>
      <c r="DD33">
        <v>0.55527166065787903</v>
      </c>
      <c r="DE33">
        <v>0.80863907369849097</v>
      </c>
      <c r="DF33">
        <v>0.71403376406792596</v>
      </c>
      <c r="DG33">
        <v>0.14626593312601999</v>
      </c>
      <c r="DH33">
        <v>0.65015204649677905</v>
      </c>
      <c r="DI33">
        <v>0.63089417663993996</v>
      </c>
      <c r="DJ33">
        <v>0.23981437872545799</v>
      </c>
      <c r="DK33">
        <v>0.76765657248117203</v>
      </c>
      <c r="DL33">
        <v>0.76765657248117203</v>
      </c>
      <c r="DM33">
        <v>0.26891253895837602</v>
      </c>
      <c r="DN33">
        <v>0.26891253895837602</v>
      </c>
      <c r="DO33">
        <v>0.150905880143657</v>
      </c>
      <c r="DP33">
        <v>5.4113766222821602E-2</v>
      </c>
      <c r="DQ33">
        <v>0.51226308468181803</v>
      </c>
      <c r="DR33">
        <v>0.14920603791826101</v>
      </c>
      <c r="DS33">
        <v>0.14228424953218399</v>
      </c>
      <c r="DT33">
        <v>0.24982728599887399</v>
      </c>
      <c r="DU33">
        <v>0.76478134547605203</v>
      </c>
      <c r="DV33">
        <v>0.141892410284294</v>
      </c>
      <c r="DW33">
        <v>0.157809765753506</v>
      </c>
      <c r="DX33">
        <v>0.26959886033388603</v>
      </c>
      <c r="DY33">
        <v>0.81506190012179003</v>
      </c>
      <c r="DZ33">
        <v>0.15452139639440099</v>
      </c>
      <c r="EA33">
        <v>0.108825803612458</v>
      </c>
      <c r="EB33">
        <v>0.47807720564275602</v>
      </c>
      <c r="EC33">
        <v>0.12662959323442899</v>
      </c>
      <c r="ED33">
        <v>0.36277876965408001</v>
      </c>
      <c r="EE33">
        <v>0.82227950704154695</v>
      </c>
      <c r="EF33">
        <v>1.7473698554450998E-2</v>
      </c>
      <c r="EG33">
        <v>0.55018965531650799</v>
      </c>
      <c r="EH33">
        <v>0.69983425058328796</v>
      </c>
      <c r="EI33">
        <v>0.57821025732496301</v>
      </c>
      <c r="EJ33">
        <v>0.56824574780002002</v>
      </c>
      <c r="EK33">
        <v>4.81803240265656E-2</v>
      </c>
      <c r="EL33">
        <v>0.22324563770983599</v>
      </c>
      <c r="EM33">
        <v>0.59211391848314798</v>
      </c>
      <c r="EN33">
        <v>0.39249402554361501</v>
      </c>
      <c r="EO33">
        <v>3.9505641113320902E-2</v>
      </c>
      <c r="EP33">
        <v>0.60369593288576495</v>
      </c>
      <c r="EQ33">
        <v>0.78801974343217895</v>
      </c>
      <c r="ER33">
        <v>0.59655182406991103</v>
      </c>
      <c r="ES33">
        <v>0.340844957438528</v>
      </c>
      <c r="ET33">
        <v>0.53091006587122203</v>
      </c>
      <c r="EU33">
        <v>0.45750439807568</v>
      </c>
      <c r="EV33">
        <v>0.199233338296155</v>
      </c>
      <c r="EW33">
        <v>0.52282601737303402</v>
      </c>
      <c r="EX33">
        <v>0.69639142450505598</v>
      </c>
      <c r="EY33">
        <v>0.34130734902294801</v>
      </c>
      <c r="EZ33">
        <v>0.58035413233884103</v>
      </c>
      <c r="FA33">
        <v>0.32312826829200603</v>
      </c>
      <c r="FB33">
        <v>0.39470782596021498</v>
      </c>
      <c r="FC33">
        <v>6.9059490395829898E-2</v>
      </c>
      <c r="FD33">
        <v>0.396672783030941</v>
      </c>
      <c r="FE33">
        <v>0.63390501005182098</v>
      </c>
      <c r="FF33">
        <v>0.67707559178558996</v>
      </c>
      <c r="FG33">
        <v>0.81508118990871004</v>
      </c>
      <c r="FH33">
        <v>0.99825952751195701</v>
      </c>
      <c r="FI33">
        <v>0.10081836005591401</v>
      </c>
      <c r="FJ33">
        <v>0.25254330127277802</v>
      </c>
      <c r="FK33">
        <v>0.91630144160461502</v>
      </c>
      <c r="FL33">
        <v>0.71773255461131802</v>
      </c>
      <c r="FM33">
        <v>0.52538013524429605</v>
      </c>
      <c r="FN33">
        <v>0.76765657248117203</v>
      </c>
      <c r="FO33">
        <v>0.76765657248117203</v>
      </c>
    </row>
    <row r="34" spans="1:171" x14ac:dyDescent="0.25">
      <c r="A34" t="s">
        <v>59</v>
      </c>
      <c r="B34">
        <v>0.84404037183317304</v>
      </c>
      <c r="C34">
        <v>0.40194317466264401</v>
      </c>
      <c r="D34">
        <v>0.76944808578524504</v>
      </c>
      <c r="E34">
        <v>1.6156960597699398E-2</v>
      </c>
      <c r="G34">
        <v>3.21790384530607E-2</v>
      </c>
      <c r="H34">
        <v>3.21790384530607E-2</v>
      </c>
      <c r="I34">
        <v>0.62428452495648901</v>
      </c>
      <c r="J34">
        <v>0.53793819874489701</v>
      </c>
      <c r="K34">
        <v>0.29515207168608099</v>
      </c>
      <c r="L34">
        <v>0.690591932757328</v>
      </c>
      <c r="M34">
        <v>0.42902192467101402</v>
      </c>
      <c r="N34">
        <v>1.92264796510142E-3</v>
      </c>
      <c r="O34">
        <v>5.7024980666915401E-2</v>
      </c>
      <c r="P34">
        <v>0.15552601084982901</v>
      </c>
      <c r="Q34">
        <v>0.62428452495648901</v>
      </c>
      <c r="R34">
        <v>0.64789576029996798</v>
      </c>
      <c r="S34">
        <v>0.36247608794758102</v>
      </c>
      <c r="T34">
        <v>0.57726566644121002</v>
      </c>
      <c r="U34">
        <v>0.109057089628774</v>
      </c>
      <c r="V34">
        <v>0.173709639361108</v>
      </c>
      <c r="W34">
        <v>0.348965540866298</v>
      </c>
      <c r="X34">
        <v>0.13825415303351801</v>
      </c>
      <c r="Y34">
        <v>0.37911546160579301</v>
      </c>
      <c r="Z34">
        <v>0.159427617197725</v>
      </c>
      <c r="AA34">
        <v>0.49696664749699498</v>
      </c>
      <c r="AB34">
        <v>0.69121065525812997</v>
      </c>
      <c r="AC34">
        <v>0.246614793312917</v>
      </c>
      <c r="AD34">
        <v>0.56619279866637096</v>
      </c>
      <c r="AE34">
        <v>0.25958905454247799</v>
      </c>
      <c r="AG34">
        <v>3.42407765164394E-3</v>
      </c>
      <c r="AI34">
        <v>0.61233879125462398</v>
      </c>
      <c r="AJ34">
        <v>4.7026121353287596E-3</v>
      </c>
      <c r="AK34">
        <v>8.7593993399904604E-2</v>
      </c>
      <c r="AL34">
        <v>2.2748321843170102E-2</v>
      </c>
      <c r="AM34">
        <v>0.27217712462798599</v>
      </c>
      <c r="AN34">
        <v>3.11654374727925E-2</v>
      </c>
      <c r="AO34">
        <v>1.52561463304988E-2</v>
      </c>
      <c r="AP34">
        <v>0.73140754571649502</v>
      </c>
      <c r="AQ34">
        <v>7.63715938844724E-2</v>
      </c>
      <c r="AR34">
        <v>0.985108619587722</v>
      </c>
      <c r="AS34">
        <v>0.61812527106233806</v>
      </c>
      <c r="AT34">
        <v>0.62209660452039595</v>
      </c>
      <c r="AU34">
        <v>0.79577541707734001</v>
      </c>
      <c r="AV34">
        <v>0.52188305891137998</v>
      </c>
      <c r="AW34">
        <v>3.8045116352424198E-2</v>
      </c>
      <c r="AX34">
        <v>0.78649544328030496</v>
      </c>
      <c r="AY34">
        <v>0.16723424438960999</v>
      </c>
      <c r="AZ34">
        <v>0.16481393518128401</v>
      </c>
      <c r="BA34">
        <v>0.35564476429490399</v>
      </c>
      <c r="BB34">
        <v>0.65035531288430604</v>
      </c>
      <c r="BC34">
        <v>2.0422582314222601E-2</v>
      </c>
      <c r="BD34">
        <v>0.51590571155132003</v>
      </c>
      <c r="BE34">
        <v>0.278075686620885</v>
      </c>
      <c r="BF34">
        <v>0.41107410699868102</v>
      </c>
      <c r="BG34">
        <v>0.82496900941404605</v>
      </c>
      <c r="BH34">
        <v>0.79928125208442402</v>
      </c>
      <c r="BI34">
        <v>0.65239781019502896</v>
      </c>
      <c r="BJ34">
        <v>0.88707956287410195</v>
      </c>
      <c r="BK34">
        <v>1.95174811821778E-2</v>
      </c>
      <c r="BL34">
        <v>0.44928739497995301</v>
      </c>
      <c r="BM34">
        <v>0.27899361047474402</v>
      </c>
      <c r="BN34">
        <v>0.47352508716122499</v>
      </c>
      <c r="BO34">
        <v>2.0638882797857298E-2</v>
      </c>
      <c r="BP34">
        <v>9.1714784403657004E-2</v>
      </c>
      <c r="BQ34">
        <v>0.21732006939819001</v>
      </c>
      <c r="BR34">
        <v>0.37333294973856201</v>
      </c>
      <c r="BS34">
        <v>0.18510968161119701</v>
      </c>
      <c r="BT34">
        <v>0.15954688107889201</v>
      </c>
      <c r="BU34">
        <v>0.81819269844348497</v>
      </c>
      <c r="BV34">
        <v>9.6796498991264399E-2</v>
      </c>
      <c r="BW34">
        <v>2.0632435685699599E-2</v>
      </c>
      <c r="BX34">
        <v>0.29524449450254198</v>
      </c>
      <c r="BY34">
        <v>0.98261913056142902</v>
      </c>
      <c r="BZ34">
        <v>0.26623056514398702</v>
      </c>
      <c r="CA34">
        <v>0.48524514201901098</v>
      </c>
      <c r="CB34">
        <v>0.75778496978849696</v>
      </c>
      <c r="CC34">
        <v>0.84887102088838395</v>
      </c>
      <c r="CD34">
        <v>0.14323490752467</v>
      </c>
      <c r="CE34">
        <v>1.4972713493048601E-2</v>
      </c>
      <c r="CF34">
        <v>0.62428452495648901</v>
      </c>
      <c r="CG34">
        <v>0.57330373350270003</v>
      </c>
      <c r="CH34">
        <v>0.88126944358080805</v>
      </c>
      <c r="CI34">
        <v>7.3202720023484505E-2</v>
      </c>
      <c r="CJ34">
        <v>0.66148687988062005</v>
      </c>
      <c r="CK34">
        <v>0.95503355952314894</v>
      </c>
      <c r="CL34">
        <v>0.62420611476640597</v>
      </c>
      <c r="CM34">
        <v>0.51849499049526504</v>
      </c>
      <c r="CN34">
        <v>0.35135110138303</v>
      </c>
      <c r="CO34">
        <v>0.65769659993056095</v>
      </c>
      <c r="CP34">
        <v>0.38907907145682502</v>
      </c>
      <c r="CQ34">
        <v>0.75778496978849696</v>
      </c>
      <c r="CR34">
        <v>0.77620307479169903</v>
      </c>
      <c r="CS34">
        <v>0.158161574545474</v>
      </c>
      <c r="CT34">
        <v>0.25958905454247799</v>
      </c>
      <c r="CU34">
        <v>0.25958905454247799</v>
      </c>
      <c r="CV34">
        <v>0.62428452495648901</v>
      </c>
      <c r="CW34">
        <v>0.51197337505376095</v>
      </c>
      <c r="CX34">
        <v>0.73439080598964801</v>
      </c>
      <c r="CY34">
        <v>0.75778496978849696</v>
      </c>
      <c r="CZ34">
        <v>9.1714784403657004E-2</v>
      </c>
      <c r="DA34">
        <v>0.90492736741845403</v>
      </c>
      <c r="DB34">
        <v>0.312760836288903</v>
      </c>
      <c r="DC34">
        <v>6.9077721506857499E-3</v>
      </c>
      <c r="DD34">
        <v>0.68646224975964298</v>
      </c>
      <c r="DE34">
        <v>0.38907907145682502</v>
      </c>
      <c r="DF34">
        <v>0.62428452495648901</v>
      </c>
      <c r="DG34">
        <v>0.11739228182431399</v>
      </c>
      <c r="DH34">
        <v>0.95842705153697505</v>
      </c>
      <c r="DI34">
        <v>0.73140754571649502</v>
      </c>
      <c r="DJ34">
        <v>0.17443479171819701</v>
      </c>
      <c r="DK34">
        <v>0.62428452495648901</v>
      </c>
      <c r="DL34">
        <v>0.62428452495648901</v>
      </c>
      <c r="DM34">
        <v>0.25958905454247799</v>
      </c>
      <c r="DN34">
        <v>0.25958905454247799</v>
      </c>
      <c r="DO34">
        <v>3.8248993288069501E-2</v>
      </c>
      <c r="DQ34">
        <v>0.62428452495648901</v>
      </c>
      <c r="DR34">
        <v>0.75778496978849696</v>
      </c>
      <c r="DS34">
        <v>0.65239781019502896</v>
      </c>
      <c r="DT34">
        <v>0.70350426291976098</v>
      </c>
      <c r="DU34">
        <v>0.14591100652472699</v>
      </c>
      <c r="DV34">
        <v>0.45586239228161002</v>
      </c>
      <c r="DW34">
        <v>0.197508055587057</v>
      </c>
      <c r="DX34">
        <v>0.158161574545474</v>
      </c>
      <c r="DY34">
        <v>2.4246361884668E-2</v>
      </c>
      <c r="DZ34">
        <v>0.67470498989069405</v>
      </c>
      <c r="EA34">
        <v>0.21779929185313801</v>
      </c>
      <c r="EB34">
        <v>0.40265984732226501</v>
      </c>
      <c r="EC34">
        <v>0.57342754721345401</v>
      </c>
      <c r="ED34">
        <v>0.31560831478915302</v>
      </c>
      <c r="EE34">
        <v>0.77420817564351496</v>
      </c>
      <c r="EF34">
        <v>0.13368909982886201</v>
      </c>
      <c r="EG34">
        <v>0.139559002114611</v>
      </c>
      <c r="EH34">
        <v>0.56794628535950198</v>
      </c>
      <c r="EI34">
        <v>0.416218059374873</v>
      </c>
      <c r="EJ34">
        <v>0.470266195917867</v>
      </c>
      <c r="EK34">
        <v>0.45531904157908099</v>
      </c>
      <c r="EL34">
        <v>0.166367932491299</v>
      </c>
      <c r="EM34">
        <v>0.421604463726654</v>
      </c>
      <c r="EN34">
        <v>0.85567120187346701</v>
      </c>
      <c r="EO34">
        <v>1.6353043914975E-2</v>
      </c>
      <c r="EP34">
        <v>0.15849044713702301</v>
      </c>
      <c r="EQ34">
        <v>0.62428452495648901</v>
      </c>
      <c r="ER34">
        <v>0.49927275056963</v>
      </c>
      <c r="ES34">
        <v>0.40766435673028101</v>
      </c>
      <c r="ET34">
        <v>0.38907907145682502</v>
      </c>
      <c r="EU34">
        <v>0.40329407345707402</v>
      </c>
      <c r="EV34">
        <v>0.43309467049929601</v>
      </c>
      <c r="EW34">
        <v>0.99384140745506999</v>
      </c>
      <c r="EX34">
        <v>0.81825849238005499</v>
      </c>
      <c r="EY34">
        <v>0.93400695930530298</v>
      </c>
      <c r="EZ34">
        <v>0.26948431875540702</v>
      </c>
      <c r="FA34">
        <v>0.13872586135356799</v>
      </c>
      <c r="FB34">
        <v>0.51953575651245298</v>
      </c>
      <c r="FE34">
        <v>0.260034209754398</v>
      </c>
      <c r="FF34">
        <v>0.29816693412713202</v>
      </c>
      <c r="FG34">
        <v>0.689117979060069</v>
      </c>
      <c r="FH34">
        <v>0.755005234534596</v>
      </c>
      <c r="FI34">
        <v>0.75540099650396797</v>
      </c>
      <c r="FJ34">
        <v>6.6758966130723296E-2</v>
      </c>
      <c r="FK34">
        <v>0.42314399885447901</v>
      </c>
      <c r="FL34">
        <v>0.25958905454247799</v>
      </c>
      <c r="FM34">
        <v>0.62428452495648901</v>
      </c>
      <c r="FN34">
        <v>0.62428452495648901</v>
      </c>
      <c r="FO34">
        <v>0.62428452495648901</v>
      </c>
    </row>
    <row r="35" spans="1:171" x14ac:dyDescent="0.25">
      <c r="A35" t="s">
        <v>60</v>
      </c>
      <c r="B35">
        <v>0.653978845604127</v>
      </c>
      <c r="C35">
        <v>0.89715904450943595</v>
      </c>
      <c r="D35">
        <v>0.83266127329408102</v>
      </c>
      <c r="E35">
        <v>0.89949179513063104</v>
      </c>
      <c r="F35">
        <v>0.69064277006298902</v>
      </c>
      <c r="G35">
        <v>0.41630788678703501</v>
      </c>
      <c r="H35">
        <v>0.41630788678703501</v>
      </c>
      <c r="I35">
        <v>0.69064277006298902</v>
      </c>
      <c r="J35">
        <v>0.97013671874480101</v>
      </c>
      <c r="K35">
        <v>0.49891155755901601</v>
      </c>
      <c r="L35">
        <v>0.67826336434260603</v>
      </c>
      <c r="M35">
        <v>0.68940820231455202</v>
      </c>
      <c r="N35">
        <v>0.81368052826482495</v>
      </c>
      <c r="O35">
        <v>0.85395636949361098</v>
      </c>
      <c r="P35">
        <v>6.1358609663543097E-2</v>
      </c>
      <c r="Q35">
        <v>0.69064277006298902</v>
      </c>
      <c r="R35">
        <v>0.68496023635168901</v>
      </c>
      <c r="S35">
        <v>0.36648691076985102</v>
      </c>
      <c r="T35">
        <v>0.165694314127243</v>
      </c>
      <c r="U35">
        <v>0.73180547201386903</v>
      </c>
      <c r="V35">
        <v>0.84252233811088595</v>
      </c>
      <c r="W35">
        <v>0.917746987866634</v>
      </c>
      <c r="X35">
        <v>0.24170354459955001</v>
      </c>
      <c r="Y35">
        <v>0.88905840087129895</v>
      </c>
      <c r="Z35">
        <v>0.83257083170407498</v>
      </c>
      <c r="AA35">
        <v>0.26212850643163399</v>
      </c>
      <c r="AB35">
        <v>0.79917646519358798</v>
      </c>
      <c r="AC35">
        <v>4.1319813556738902E-2</v>
      </c>
      <c r="AD35">
        <v>0.11063505048581999</v>
      </c>
      <c r="AE35">
        <v>0.57089903661805097</v>
      </c>
      <c r="AG35">
        <v>0.46440377639180802</v>
      </c>
      <c r="AH35">
        <v>0.61233879125462398</v>
      </c>
      <c r="AJ35">
        <v>0.983958179385648</v>
      </c>
      <c r="AK35">
        <v>0.97323723945780705</v>
      </c>
      <c r="AL35">
        <v>0.55627280753544905</v>
      </c>
      <c r="AM35">
        <v>0.36743885917102298</v>
      </c>
      <c r="AN35">
        <v>0.412453299111261</v>
      </c>
      <c r="AO35">
        <v>2.82297988851446E-2</v>
      </c>
      <c r="AP35">
        <v>0.27172413683275798</v>
      </c>
      <c r="AQ35">
        <v>0.128997638280058</v>
      </c>
      <c r="AR35">
        <v>0.33980933817307901</v>
      </c>
      <c r="AS35">
        <v>0.24367900819812199</v>
      </c>
      <c r="AT35">
        <v>0.67332287939244595</v>
      </c>
      <c r="AU35">
        <v>0.78559940570325504</v>
      </c>
      <c r="AV35">
        <v>0.41630788678703501</v>
      </c>
      <c r="AW35">
        <v>0.62353729428878302</v>
      </c>
      <c r="AX35">
        <v>0.16969765356482699</v>
      </c>
      <c r="AY35">
        <v>0.24738105537725</v>
      </c>
      <c r="AZ35">
        <v>0.36583069350643499</v>
      </c>
      <c r="BA35">
        <v>0.26660903925413099</v>
      </c>
      <c r="BB35">
        <v>0.726682737080797</v>
      </c>
      <c r="BC35">
        <v>0.208558091850435</v>
      </c>
      <c r="BD35">
        <v>0.97929042636831298</v>
      </c>
      <c r="BE35">
        <v>2.9912990320776E-2</v>
      </c>
      <c r="BF35">
        <v>0.83393859055043196</v>
      </c>
      <c r="BG35">
        <v>0.45143363125071201</v>
      </c>
      <c r="BH35">
        <v>0.62353729428878302</v>
      </c>
      <c r="BI35">
        <v>0.82202545478294897</v>
      </c>
      <c r="BJ35">
        <v>0.72862459485616804</v>
      </c>
      <c r="BK35">
        <v>0.262192602406773</v>
      </c>
      <c r="BL35">
        <v>0.65203781858114196</v>
      </c>
      <c r="BM35">
        <v>0.75778028167353395</v>
      </c>
      <c r="BN35">
        <v>0.60091273848186699</v>
      </c>
      <c r="BO35">
        <v>0.121424552909601</v>
      </c>
      <c r="BP35">
        <v>0.27172413683275798</v>
      </c>
      <c r="BQ35">
        <v>0.36000886521780401</v>
      </c>
      <c r="BR35">
        <v>0.73180547201386903</v>
      </c>
      <c r="BS35">
        <v>0.90265405444586899</v>
      </c>
      <c r="BT35">
        <v>0.68496023635168901</v>
      </c>
      <c r="BU35">
        <v>0.71423704080780104</v>
      </c>
      <c r="BV35">
        <v>0.49645790680734497</v>
      </c>
      <c r="BW35">
        <v>0.73180547201386903</v>
      </c>
      <c r="BX35">
        <v>0.67837779118374397</v>
      </c>
      <c r="BY35">
        <v>0.70218546875257104</v>
      </c>
      <c r="BZ35">
        <v>0.98120956761526801</v>
      </c>
      <c r="CA35">
        <v>0.12597578540079599</v>
      </c>
      <c r="CB35">
        <v>0.41630788678703501</v>
      </c>
      <c r="CC35">
        <v>0.49645790680734497</v>
      </c>
      <c r="CD35">
        <v>0.60795889217499899</v>
      </c>
      <c r="CE35">
        <v>0.10247043485974899</v>
      </c>
      <c r="CF35">
        <v>0.69064277006298902</v>
      </c>
      <c r="CG35">
        <v>0.93980274368349004</v>
      </c>
      <c r="CH35">
        <v>0.59539421482758903</v>
      </c>
      <c r="CI35">
        <v>0.85123483538920397</v>
      </c>
      <c r="CJ35">
        <v>0.67571709130576596</v>
      </c>
      <c r="CK35">
        <v>0.71691884892731195</v>
      </c>
      <c r="CL35">
        <v>0.43857802608099999</v>
      </c>
      <c r="CM35">
        <v>0.413492094535095</v>
      </c>
      <c r="CN35">
        <v>0.45632762684726602</v>
      </c>
      <c r="CO35">
        <v>0.79026604098061903</v>
      </c>
      <c r="CP35">
        <v>0.484571996659657</v>
      </c>
      <c r="CQ35">
        <v>0.36000886521780401</v>
      </c>
      <c r="CR35">
        <v>0.31808971512691198</v>
      </c>
      <c r="CS35">
        <v>0.73180547201386903</v>
      </c>
      <c r="CT35">
        <v>0.484571996659657</v>
      </c>
      <c r="CU35">
        <v>0.484571996659657</v>
      </c>
      <c r="CV35">
        <v>0.69064277006298902</v>
      </c>
      <c r="CW35">
        <v>0.56633854288711505</v>
      </c>
      <c r="CX35">
        <v>0.97013671874480101</v>
      </c>
      <c r="CY35">
        <v>0.66039553697115805</v>
      </c>
      <c r="CZ35">
        <v>0.72673689164397604</v>
      </c>
      <c r="DA35">
        <v>0.983958179385648</v>
      </c>
      <c r="DB35">
        <v>0.29433405805255902</v>
      </c>
      <c r="DC35">
        <v>0.236470049579867</v>
      </c>
      <c r="DD35">
        <v>0.92522111278742702</v>
      </c>
      <c r="DE35">
        <v>0.30529093339209801</v>
      </c>
      <c r="DF35">
        <v>0.69064277006298902</v>
      </c>
      <c r="DG35">
        <v>0.82202545478294897</v>
      </c>
      <c r="DH35">
        <v>0.36000886521780401</v>
      </c>
      <c r="DI35">
        <v>0.236470049579867</v>
      </c>
      <c r="DJ35">
        <v>0.27172413683275798</v>
      </c>
      <c r="DK35">
        <v>0.69064277006298902</v>
      </c>
      <c r="DL35">
        <v>0.69064277006298902</v>
      </c>
      <c r="DM35">
        <v>0.484571996659657</v>
      </c>
      <c r="DN35">
        <v>0.484571996659657</v>
      </c>
      <c r="DO35">
        <v>0.57089903661805097</v>
      </c>
      <c r="DQ35">
        <v>1.08625184102603E-2</v>
      </c>
      <c r="DR35">
        <v>0.66039553697115805</v>
      </c>
      <c r="DS35">
        <v>0.236470049579867</v>
      </c>
      <c r="DT35">
        <v>0.41052211185211501</v>
      </c>
      <c r="DU35">
        <v>0.58252729295411398</v>
      </c>
      <c r="DV35">
        <v>0.289577831081749</v>
      </c>
      <c r="DW35">
        <v>0.182223032073693</v>
      </c>
      <c r="DX35">
        <v>0.33707846305545502</v>
      </c>
      <c r="DY35">
        <v>0.68344256413158699</v>
      </c>
      <c r="DZ35">
        <v>0.20311436959872001</v>
      </c>
      <c r="EA35">
        <v>0.37823775805847298</v>
      </c>
      <c r="EB35">
        <v>0.499077544476071</v>
      </c>
      <c r="EC35">
        <v>0.64414250060192302</v>
      </c>
      <c r="ED35">
        <v>0.24934020405812299</v>
      </c>
      <c r="EE35">
        <v>0.29386540250393001</v>
      </c>
      <c r="EF35">
        <v>0.24907628572325699</v>
      </c>
      <c r="EG35">
        <v>6.4594460382046304E-2</v>
      </c>
      <c r="EH35">
        <v>0.71400793946245</v>
      </c>
      <c r="EI35">
        <v>0.966149183264294</v>
      </c>
      <c r="EJ35">
        <v>0.248066817709689</v>
      </c>
      <c r="EK35">
        <v>7.7301399013206706E-2</v>
      </c>
      <c r="EL35">
        <v>0.14486638676193</v>
      </c>
      <c r="EM35">
        <v>0.33302925188212301</v>
      </c>
      <c r="EN35">
        <v>4.9793234918245097E-2</v>
      </c>
      <c r="EO35">
        <v>0.90710744529676202</v>
      </c>
      <c r="EP35">
        <v>0.28899253027923899</v>
      </c>
      <c r="EQ35">
        <v>0.69064277006298902</v>
      </c>
      <c r="ER35">
        <v>0.75300347317851002</v>
      </c>
      <c r="ES35">
        <v>0.69256141295422302</v>
      </c>
      <c r="ET35">
        <v>5.9727373381509401E-3</v>
      </c>
      <c r="EU35">
        <v>0.81421450401830198</v>
      </c>
      <c r="EV35">
        <v>0.110009086819577</v>
      </c>
      <c r="EW35">
        <v>0.85082810706572898</v>
      </c>
      <c r="EX35">
        <v>6.1077057499692097E-2</v>
      </c>
      <c r="EY35">
        <v>0.111722286982957</v>
      </c>
      <c r="EZ35">
        <v>0.40522196004744998</v>
      </c>
      <c r="FA35">
        <v>6.6730493676930194E-2</v>
      </c>
      <c r="FB35">
        <v>0.68993919722347896</v>
      </c>
      <c r="FE35">
        <v>0.473695557460167</v>
      </c>
      <c r="FF35">
        <v>0.63576654992344805</v>
      </c>
      <c r="FG35">
        <v>0.236733715962306</v>
      </c>
      <c r="FH35">
        <v>0.32580338200507297</v>
      </c>
      <c r="FI35">
        <v>0.24069425848852299</v>
      </c>
      <c r="FJ35">
        <v>0.43207295004003599</v>
      </c>
      <c r="FK35">
        <v>0.292662501146632</v>
      </c>
      <c r="FL35">
        <v>0.12597578540079599</v>
      </c>
      <c r="FM35">
        <v>0.69064277006298902</v>
      </c>
      <c r="FN35">
        <v>0.69064277006298902</v>
      </c>
      <c r="FO35">
        <v>0.69064277006298902</v>
      </c>
    </row>
    <row r="36" spans="1:171" x14ac:dyDescent="0.25">
      <c r="A36" t="s">
        <v>61</v>
      </c>
      <c r="B36">
        <v>0.64588954148658795</v>
      </c>
      <c r="C36">
        <v>0.22475663993103001</v>
      </c>
      <c r="D36">
        <v>0.219062070733923</v>
      </c>
      <c r="E36">
        <v>6.6217313654509405E-2</v>
      </c>
      <c r="F36">
        <v>9.7919298284678796E-2</v>
      </c>
      <c r="G36">
        <v>0.51250117280818097</v>
      </c>
      <c r="H36">
        <v>0.51250117280818097</v>
      </c>
      <c r="I36">
        <v>0.45784090535132599</v>
      </c>
      <c r="J36">
        <v>0.88694342540207904</v>
      </c>
      <c r="K36">
        <v>0.732386068891971</v>
      </c>
      <c r="L36">
        <v>0.41545701726036399</v>
      </c>
      <c r="M36">
        <v>0.84576585202451104</v>
      </c>
      <c r="N36">
        <v>1.7600456401582001E-2</v>
      </c>
      <c r="O36">
        <v>0.91835336782647803</v>
      </c>
      <c r="P36">
        <v>0.417400592622234</v>
      </c>
      <c r="Q36">
        <v>0.38476007555271702</v>
      </c>
      <c r="R36">
        <v>0.94864045452305801</v>
      </c>
      <c r="S36">
        <v>0.96377346268049302</v>
      </c>
      <c r="T36">
        <v>3.6162381939433497E-2</v>
      </c>
      <c r="U36">
        <v>0.35785905000739199</v>
      </c>
      <c r="V36">
        <v>0.11074950194199699</v>
      </c>
      <c r="W36">
        <v>3.805559088971E-2</v>
      </c>
      <c r="X36">
        <v>0.131133256936667</v>
      </c>
      <c r="Y36">
        <v>0.83235524428258001</v>
      </c>
      <c r="Z36">
        <v>0.31868039291226102</v>
      </c>
      <c r="AA36">
        <v>0.88996985582268295</v>
      </c>
      <c r="AB36">
        <v>0.71906413335825403</v>
      </c>
      <c r="AC36">
        <v>0.12514660179993201</v>
      </c>
      <c r="AD36">
        <v>0.23797780785154399</v>
      </c>
      <c r="AE36">
        <v>0.45784090535132599</v>
      </c>
      <c r="AG36">
        <v>0.44092559283593202</v>
      </c>
      <c r="AH36">
        <v>4.7026121353287596E-3</v>
      </c>
      <c r="AI36">
        <v>0.983958179385648</v>
      </c>
      <c r="AK36">
        <v>7.1454608181241705E-2</v>
      </c>
      <c r="AL36">
        <v>2.2043771319324701E-3</v>
      </c>
      <c r="AM36">
        <v>0.61555278732389396</v>
      </c>
      <c r="AN36">
        <v>0.44505252711953602</v>
      </c>
      <c r="AO36">
        <v>0.94256666067110995</v>
      </c>
      <c r="AP36">
        <v>0.92058585413206295</v>
      </c>
      <c r="AQ36">
        <v>0.77623495502043904</v>
      </c>
      <c r="AR36">
        <v>0.33786550790752201</v>
      </c>
      <c r="AS36">
        <v>0.56566958445162796</v>
      </c>
      <c r="AT36">
        <v>0.66729243112782499</v>
      </c>
      <c r="AU36">
        <v>0.98880468973801094</v>
      </c>
      <c r="AV36">
        <v>2.67545948852034E-2</v>
      </c>
      <c r="AW36">
        <v>0.11901802459522701</v>
      </c>
      <c r="AX36">
        <v>0.89742419570104504</v>
      </c>
      <c r="AY36">
        <v>3.9264524100146199E-2</v>
      </c>
      <c r="AZ36">
        <v>0.674815783618118</v>
      </c>
      <c r="BA36">
        <v>0.51393455751100103</v>
      </c>
      <c r="BB36">
        <v>0.66314854714447802</v>
      </c>
      <c r="BC36">
        <v>0.88633306048822702</v>
      </c>
      <c r="BD36">
        <v>0.52051985905301301</v>
      </c>
      <c r="BE36">
        <v>0.175734335644225</v>
      </c>
      <c r="BF36">
        <v>0.58290931104530097</v>
      </c>
      <c r="BG36">
        <v>0.95625791757329603</v>
      </c>
      <c r="BH36">
        <v>0.86893439181285903</v>
      </c>
      <c r="BI36">
        <v>0.27891419246513799</v>
      </c>
      <c r="BJ36">
        <v>0.77329442973842999</v>
      </c>
      <c r="BK36">
        <v>9.6790993477842605E-2</v>
      </c>
      <c r="BL36">
        <v>9.7142633857008803E-2</v>
      </c>
      <c r="BM36">
        <v>2.60375054345189E-3</v>
      </c>
      <c r="BN36">
        <v>0.184393868848584</v>
      </c>
      <c r="BO36">
        <v>4.8186540355764598E-2</v>
      </c>
      <c r="BP36">
        <v>0.48160053097259797</v>
      </c>
      <c r="BQ36">
        <v>0.715923364851619</v>
      </c>
      <c r="BR36">
        <v>0.134128650408749</v>
      </c>
      <c r="BS36">
        <v>3.82548672250905E-2</v>
      </c>
      <c r="BT36">
        <v>0.10367772138689201</v>
      </c>
      <c r="BU36">
        <v>1</v>
      </c>
      <c r="BV36">
        <v>0.705682075168789</v>
      </c>
      <c r="BW36">
        <v>0.42528419460241401</v>
      </c>
      <c r="BX36">
        <v>7.9260526067594997E-2</v>
      </c>
      <c r="BY36">
        <v>6.9522372979868199E-2</v>
      </c>
      <c r="BZ36">
        <v>0.108814822927955</v>
      </c>
      <c r="CA36">
        <v>0.80042515050572105</v>
      </c>
      <c r="CB36">
        <v>8.6663181053333094E-2</v>
      </c>
      <c r="CC36">
        <v>0.10367772138689201</v>
      </c>
      <c r="CD36">
        <v>0.77167050354361599</v>
      </c>
      <c r="CE36">
        <v>2.87712287825613E-2</v>
      </c>
      <c r="CF36">
        <v>0.45784090535132599</v>
      </c>
      <c r="CG36">
        <v>0.37899947561709901</v>
      </c>
      <c r="CH36">
        <v>0.33957340407520098</v>
      </c>
      <c r="CI36">
        <v>0.36338349334789599</v>
      </c>
      <c r="CJ36">
        <v>0.56768988891748695</v>
      </c>
      <c r="CK36">
        <v>0.84418565519289501</v>
      </c>
      <c r="CL36">
        <v>0.27332167829229798</v>
      </c>
      <c r="CM36">
        <v>0.119143268692798</v>
      </c>
      <c r="CN36">
        <v>0.82002884439589896</v>
      </c>
      <c r="CO36">
        <v>0.604655535104625</v>
      </c>
      <c r="CP36">
        <v>0.21366393439808301</v>
      </c>
      <c r="CQ36">
        <v>0.55607464620660096</v>
      </c>
      <c r="CR36">
        <v>8.5691030688402697E-2</v>
      </c>
      <c r="CS36">
        <v>0.18860538036982</v>
      </c>
      <c r="CT36">
        <v>0.80042515050572105</v>
      </c>
      <c r="CU36">
        <v>0.80042515050572105</v>
      </c>
      <c r="CV36">
        <v>0.54114239089679395</v>
      </c>
      <c r="CW36">
        <v>0.80057266722105203</v>
      </c>
      <c r="CX36">
        <v>0.83033457246595799</v>
      </c>
      <c r="CY36">
        <v>0.715923364851619</v>
      </c>
      <c r="CZ36">
        <v>0.86893439181285903</v>
      </c>
      <c r="DA36">
        <v>0.88396327759113802</v>
      </c>
      <c r="DB36">
        <v>0.45194929668105899</v>
      </c>
      <c r="DC36">
        <v>4.1504070993823403E-2</v>
      </c>
      <c r="DD36">
        <v>0.93078425654551</v>
      </c>
      <c r="DE36">
        <v>0.28431815407137601</v>
      </c>
      <c r="DF36">
        <v>0.54114239089679395</v>
      </c>
      <c r="DG36">
        <v>0.38739590520977701</v>
      </c>
      <c r="DH36">
        <v>0.715923364851619</v>
      </c>
      <c r="DI36">
        <v>0.86893439181285903</v>
      </c>
      <c r="DJ36">
        <v>0.73516761170084799</v>
      </c>
      <c r="DK36">
        <v>9.7919298284678796E-2</v>
      </c>
      <c r="DL36">
        <v>0.54114239089679395</v>
      </c>
      <c r="DM36">
        <v>2.67545948852034E-2</v>
      </c>
      <c r="DN36">
        <v>2.67545948852034E-2</v>
      </c>
      <c r="DO36">
        <v>0.114965175569582</v>
      </c>
      <c r="DP36">
        <v>0.23567991342903799</v>
      </c>
      <c r="DQ36">
        <v>0.38476007555271702</v>
      </c>
      <c r="DR36">
        <v>0.55607464620660096</v>
      </c>
      <c r="DS36">
        <v>0.73516761170084799</v>
      </c>
      <c r="DT36">
        <v>0.29448155865961501</v>
      </c>
      <c r="DU36">
        <v>0.113729356684907</v>
      </c>
      <c r="DV36">
        <v>0.54937907012522202</v>
      </c>
      <c r="DW36">
        <v>0.803920712147558</v>
      </c>
      <c r="DX36">
        <v>0.20190362152903199</v>
      </c>
      <c r="DY36">
        <v>0.56446545536899195</v>
      </c>
      <c r="DZ36">
        <v>1.0474153876299699E-2</v>
      </c>
      <c r="EA36">
        <v>0.33731637196229403</v>
      </c>
      <c r="EB36">
        <v>0.84219441945166096</v>
      </c>
      <c r="EC36">
        <v>0.85265320499743802</v>
      </c>
      <c r="ED36">
        <v>0.43362189078490199</v>
      </c>
      <c r="EE36">
        <v>0.40561778590619202</v>
      </c>
      <c r="EF36">
        <v>9.0089578315124194E-2</v>
      </c>
      <c r="EG36">
        <v>0.67428064720521796</v>
      </c>
      <c r="EH36">
        <v>0.53610358144665005</v>
      </c>
      <c r="EI36">
        <v>0.35614487556865099</v>
      </c>
      <c r="EJ36">
        <v>0.75476571587212105</v>
      </c>
      <c r="EK36">
        <v>0.91353314590339596</v>
      </c>
      <c r="EL36">
        <v>0.45673769631216299</v>
      </c>
      <c r="EM36">
        <v>0.74073437575521806</v>
      </c>
      <c r="EN36">
        <v>0.86635852412426795</v>
      </c>
      <c r="EO36">
        <v>0.423199933928468</v>
      </c>
      <c r="EP36">
        <v>8.8953912108451397E-2</v>
      </c>
      <c r="EQ36">
        <v>0.54114239089679395</v>
      </c>
      <c r="ER36">
        <v>0.79657162177470897</v>
      </c>
      <c r="ES36">
        <v>0.93128709652139197</v>
      </c>
      <c r="ET36">
        <v>0.80042515050572105</v>
      </c>
      <c r="EU36">
        <v>0.318208275640748</v>
      </c>
      <c r="EV36">
        <v>0.92187519264935702</v>
      </c>
      <c r="EW36">
        <v>0.24576447369304399</v>
      </c>
      <c r="EX36">
        <v>0.56416907185602505</v>
      </c>
      <c r="EY36">
        <v>0.678989808416392</v>
      </c>
      <c r="EZ36">
        <v>0.30087147000305098</v>
      </c>
      <c r="FA36">
        <v>0.102086766956813</v>
      </c>
      <c r="FB36">
        <v>0.48244413678797299</v>
      </c>
      <c r="FE36">
        <v>0.56653384280104802</v>
      </c>
      <c r="FF36">
        <v>0.47537360673621099</v>
      </c>
      <c r="FG36">
        <v>0.64299841553515003</v>
      </c>
      <c r="FH36">
        <v>0.87204548631013001</v>
      </c>
      <c r="FI36">
        <v>0.25272060203065999</v>
      </c>
      <c r="FJ36">
        <v>0.80049735890669305</v>
      </c>
      <c r="FK36">
        <v>0.60641834961949803</v>
      </c>
      <c r="FL36">
        <v>0.45784090535132599</v>
      </c>
      <c r="FM36">
        <v>9.7919298284678796E-2</v>
      </c>
      <c r="FN36">
        <v>0.54114239089679395</v>
      </c>
      <c r="FO36">
        <v>0.54114239089679395</v>
      </c>
    </row>
    <row r="37" spans="1:171" x14ac:dyDescent="0.25">
      <c r="A37" t="s">
        <v>62</v>
      </c>
      <c r="B37">
        <v>3.4188453920325199E-3</v>
      </c>
      <c r="C37">
        <v>0.48772480284428699</v>
      </c>
      <c r="D37">
        <v>6.5861019441793602E-3</v>
      </c>
      <c r="E37">
        <v>5.6408299429934597E-2</v>
      </c>
      <c r="F37">
        <v>0.15520037150595301</v>
      </c>
      <c r="G37">
        <v>9.572450778503E-2</v>
      </c>
      <c r="H37">
        <v>9.572450778503E-2</v>
      </c>
      <c r="I37">
        <v>0.41736143500119699</v>
      </c>
      <c r="J37">
        <v>0.78970561187442401</v>
      </c>
      <c r="K37">
        <v>0.78699138087054799</v>
      </c>
      <c r="L37">
        <v>0.98109580043599798</v>
      </c>
      <c r="M37">
        <v>0.36834803256163201</v>
      </c>
      <c r="N37">
        <v>4.5524665454197002E-4</v>
      </c>
      <c r="O37">
        <v>0.73117846951167198</v>
      </c>
      <c r="P37">
        <v>0.323327347388014</v>
      </c>
      <c r="Q37">
        <v>0.41736143500119699</v>
      </c>
      <c r="R37">
        <v>0.75706307622475699</v>
      </c>
      <c r="S37">
        <v>0.94601657988957799</v>
      </c>
      <c r="T37">
        <v>0.17289644756374101</v>
      </c>
      <c r="U37">
        <v>0.183841645865432</v>
      </c>
      <c r="V37">
        <v>1.2251739700223301E-2</v>
      </c>
      <c r="W37">
        <v>4.4645406414185402E-3</v>
      </c>
      <c r="X37">
        <v>0.59133228577289598</v>
      </c>
      <c r="Y37">
        <v>7.9833594287255102E-2</v>
      </c>
      <c r="Z37">
        <v>2.9474402394945001E-2</v>
      </c>
      <c r="AA37">
        <v>1.5092543177805401E-2</v>
      </c>
      <c r="AB37">
        <v>0.594179335523639</v>
      </c>
      <c r="AC37">
        <v>8.97449575278845E-2</v>
      </c>
      <c r="AD37">
        <v>0.44157106345824798</v>
      </c>
      <c r="AE37">
        <v>0.61519089170681396</v>
      </c>
      <c r="AG37">
        <v>0.115141431448383</v>
      </c>
      <c r="AH37">
        <v>8.7593993399904604E-2</v>
      </c>
      <c r="AI37">
        <v>0.97323723945780705</v>
      </c>
      <c r="AJ37">
        <v>7.1454608181241705E-2</v>
      </c>
      <c r="AL37">
        <v>0.89722108496852704</v>
      </c>
      <c r="AM37">
        <v>0.27498859881607601</v>
      </c>
      <c r="AN37">
        <v>0.69933399153763098</v>
      </c>
      <c r="AO37">
        <v>0.42076430497112</v>
      </c>
      <c r="AP37">
        <v>0.81705772851377401</v>
      </c>
      <c r="AQ37">
        <v>0.45245582710302601</v>
      </c>
      <c r="AR37">
        <v>0.269806658793458</v>
      </c>
      <c r="AS37">
        <v>0.189748462337544</v>
      </c>
      <c r="AT37">
        <v>0.31957762534676099</v>
      </c>
      <c r="AU37">
        <v>9.5628169465079502E-2</v>
      </c>
      <c r="AV37">
        <v>2.5571303654608399E-2</v>
      </c>
      <c r="AW37">
        <v>1.0615346461976699E-2</v>
      </c>
      <c r="AX37">
        <v>0.74271439777202097</v>
      </c>
      <c r="AY37">
        <v>0.14255047489165701</v>
      </c>
      <c r="AZ37">
        <v>0.70609913838796901</v>
      </c>
      <c r="BA37">
        <v>0.41768213745879101</v>
      </c>
      <c r="BB37">
        <v>0.17478149523299399</v>
      </c>
      <c r="BC37">
        <v>0.44070240453036003</v>
      </c>
      <c r="BD37">
        <v>0.470439325053637</v>
      </c>
      <c r="BE37">
        <v>0.43583814549459599</v>
      </c>
      <c r="BF37">
        <v>0.83209698606441695</v>
      </c>
      <c r="BG37">
        <v>0.789164373708797</v>
      </c>
      <c r="BH37">
        <v>0.46813301994687301</v>
      </c>
      <c r="BI37">
        <v>0.38319458003895901</v>
      </c>
      <c r="BJ37">
        <v>0.36272970483872802</v>
      </c>
      <c r="BK37">
        <v>0.23232561355332701</v>
      </c>
      <c r="BL37">
        <v>0.58782983447180603</v>
      </c>
      <c r="BM37">
        <v>0.35517864934404197</v>
      </c>
      <c r="BN37">
        <v>0.25073099603526999</v>
      </c>
      <c r="BO37">
        <v>1.58082242282978E-2</v>
      </c>
      <c r="BP37">
        <v>0.80160447975358196</v>
      </c>
      <c r="BQ37">
        <v>4.2798687864335598E-2</v>
      </c>
      <c r="BR37">
        <v>0.614071752206788</v>
      </c>
      <c r="BS37">
        <v>0.75422009144459201</v>
      </c>
      <c r="BT37">
        <v>2.9728957947866199E-2</v>
      </c>
      <c r="BU37">
        <v>0.142290521961844</v>
      </c>
      <c r="BV37">
        <v>0.20406716833639599</v>
      </c>
      <c r="BW37">
        <v>0.19151838736037</v>
      </c>
      <c r="BX37">
        <v>0.48173342770833599</v>
      </c>
      <c r="BY37">
        <v>0.75975574695491999</v>
      </c>
      <c r="BZ37">
        <v>0.10161723434848299</v>
      </c>
      <c r="CA37">
        <v>0.65398674614505503</v>
      </c>
      <c r="CB37">
        <v>7.3996810240712904E-2</v>
      </c>
      <c r="CC37">
        <v>6.4684398290922901E-2</v>
      </c>
      <c r="CD37">
        <v>0.44395588695624499</v>
      </c>
      <c r="CE37">
        <v>0.75852245482276903</v>
      </c>
      <c r="CF37">
        <v>0.52247263332939897</v>
      </c>
      <c r="CG37">
        <v>0.74689674004729201</v>
      </c>
      <c r="CH37">
        <v>0.67111716482772898</v>
      </c>
      <c r="CI37">
        <v>0.87480306742425396</v>
      </c>
      <c r="CJ37">
        <v>0.65955721403900203</v>
      </c>
      <c r="CK37">
        <v>0.19494028784900599</v>
      </c>
      <c r="CL37">
        <v>4.9787068367863903E-2</v>
      </c>
      <c r="CM37">
        <v>0.49486784605495199</v>
      </c>
      <c r="CN37">
        <v>8.4046540872246001E-2</v>
      </c>
      <c r="CO37">
        <v>0.42382702399484401</v>
      </c>
      <c r="CP37">
        <v>0.98102999667234803</v>
      </c>
      <c r="CQ37">
        <v>0.41476827313688303</v>
      </c>
      <c r="CR37">
        <v>0.72671654966863997</v>
      </c>
      <c r="CS37">
        <v>0.28885518077675998</v>
      </c>
      <c r="CT37">
        <v>0.26555195569581602</v>
      </c>
      <c r="CU37">
        <v>0.26555195569581602</v>
      </c>
      <c r="CV37">
        <v>0.64925056835952699</v>
      </c>
      <c r="CW37">
        <v>0.96914195260357405</v>
      </c>
      <c r="CX37">
        <v>0.187104306598603</v>
      </c>
      <c r="CY37">
        <v>0.15312282048738901</v>
      </c>
      <c r="CZ37">
        <v>0.77869320680404996</v>
      </c>
      <c r="DA37">
        <v>9.0224230603924496E-2</v>
      </c>
      <c r="DB37">
        <v>0.24969255290897099</v>
      </c>
      <c r="DC37">
        <v>0.19063013130724701</v>
      </c>
      <c r="DD37">
        <v>0.33710330525901699</v>
      </c>
      <c r="DE37">
        <v>0.65398674614505503</v>
      </c>
      <c r="DF37">
        <v>0.64925056835952699</v>
      </c>
      <c r="DG37">
        <v>0.741357105240666</v>
      </c>
      <c r="DH37">
        <v>0.87038526471153799</v>
      </c>
      <c r="DI37">
        <v>0.51251565088861295</v>
      </c>
      <c r="DJ37">
        <v>0.98327915008114497</v>
      </c>
      <c r="DK37">
        <v>0.15520037150595301</v>
      </c>
      <c r="DL37">
        <v>0.15520037150595301</v>
      </c>
      <c r="DM37">
        <v>0.32291677869076102</v>
      </c>
      <c r="DN37">
        <v>0.32291677869076102</v>
      </c>
      <c r="DO37">
        <v>0.13544029254425599</v>
      </c>
      <c r="DP37">
        <v>9.1096733338550701E-2</v>
      </c>
      <c r="DQ37">
        <v>0.52247263332939897</v>
      </c>
      <c r="DR37">
        <v>0.326979240285243</v>
      </c>
      <c r="DS37">
        <v>0.66437579725592599</v>
      </c>
      <c r="DT37">
        <v>0.53983820371955704</v>
      </c>
      <c r="DU37">
        <v>0.59275096992879905</v>
      </c>
      <c r="DV37">
        <v>8.7821281547176999E-2</v>
      </c>
      <c r="DW37">
        <v>0.41187500059320498</v>
      </c>
      <c r="DX37">
        <v>0.199941137486116</v>
      </c>
      <c r="DY37">
        <v>0.63779685863272795</v>
      </c>
      <c r="DZ37">
        <v>0.62912981926649802</v>
      </c>
      <c r="EA37">
        <v>7.7985963175437698E-2</v>
      </c>
      <c r="EB37">
        <v>2.57896642820028E-2</v>
      </c>
      <c r="EC37">
        <v>6.7099464647137105E-2</v>
      </c>
      <c r="ED37">
        <v>2.4188983749677699E-2</v>
      </c>
      <c r="EE37">
        <v>0.352084307084788</v>
      </c>
      <c r="EF37">
        <v>3.6551726263342101E-3</v>
      </c>
      <c r="EG37">
        <v>9.8175736997253404E-2</v>
      </c>
      <c r="EH37">
        <v>7.3576354230540597E-2</v>
      </c>
      <c r="EI37">
        <v>2.21904541134713E-2</v>
      </c>
      <c r="EJ37">
        <v>0.87348099838166704</v>
      </c>
      <c r="EK37">
        <v>0.68971989537392298</v>
      </c>
      <c r="EL37">
        <v>0.65443601499388704</v>
      </c>
      <c r="EM37">
        <v>0.12373141305527199</v>
      </c>
      <c r="EN37">
        <v>0.68147333530364596</v>
      </c>
      <c r="EO37">
        <v>0.16664605573983099</v>
      </c>
      <c r="EP37">
        <v>2.6661347513913199E-2</v>
      </c>
      <c r="EQ37">
        <v>0.21437445748753201</v>
      </c>
      <c r="ER37">
        <v>0.60857847841591195</v>
      </c>
      <c r="ES37">
        <v>0.77430094998336296</v>
      </c>
      <c r="ET37">
        <v>9.2812024477174002E-2</v>
      </c>
      <c r="EU37">
        <v>0.27327883155326199</v>
      </c>
      <c r="EV37">
        <v>0.80426928144477805</v>
      </c>
      <c r="EW37">
        <v>0.90304524466496106</v>
      </c>
      <c r="EX37">
        <v>0.30151592953666401</v>
      </c>
      <c r="EY37">
        <v>8.5631432181850001E-2</v>
      </c>
      <c r="EZ37">
        <v>2.1836567197619698E-5</v>
      </c>
      <c r="FA37">
        <v>0.40565183498720497</v>
      </c>
      <c r="FB37">
        <v>0.34280213921807801</v>
      </c>
      <c r="FC37" t="e">
        <v>#NUM!</v>
      </c>
      <c r="FD37" t="e">
        <v>#NUM!</v>
      </c>
      <c r="FE37">
        <v>0.57696309448985605</v>
      </c>
      <c r="FF37">
        <v>0.40966495986187901</v>
      </c>
      <c r="FG37">
        <v>1.50189810244684E-2</v>
      </c>
      <c r="FH37">
        <v>0.77334303711266295</v>
      </c>
      <c r="FI37">
        <v>0.136089624833025</v>
      </c>
      <c r="FJ37">
        <v>0.245514032383711</v>
      </c>
      <c r="FK37">
        <v>0.14777911207183</v>
      </c>
      <c r="FL37">
        <v>0.61519089170681396</v>
      </c>
      <c r="FM37">
        <v>0.15520037150595301</v>
      </c>
      <c r="FN37">
        <v>0.64925056835952699</v>
      </c>
      <c r="FO37">
        <v>0.64925056835952699</v>
      </c>
    </row>
    <row r="38" spans="1:171" x14ac:dyDescent="0.25">
      <c r="A38" t="s">
        <v>63</v>
      </c>
      <c r="B38">
        <v>0.497120410535487</v>
      </c>
      <c r="C38">
        <v>0.14782314577925801</v>
      </c>
      <c r="D38">
        <v>7.0284186201739998E-2</v>
      </c>
      <c r="E38">
        <v>0.21214875839950301</v>
      </c>
      <c r="F38">
        <v>0.623373676564143</v>
      </c>
      <c r="G38">
        <v>0.64549444845085102</v>
      </c>
      <c r="H38">
        <v>0.64549444845085102</v>
      </c>
      <c r="I38">
        <v>0.17589989044929699</v>
      </c>
      <c r="J38">
        <v>0.28839995386968298</v>
      </c>
      <c r="K38">
        <v>0.60702160671063399</v>
      </c>
      <c r="L38">
        <v>0.22531995996293799</v>
      </c>
      <c r="M38">
        <v>5.3465476025972798E-2</v>
      </c>
      <c r="N38">
        <v>0.56289351520620301</v>
      </c>
      <c r="O38">
        <v>0.37457246295357699</v>
      </c>
      <c r="P38">
        <v>3.19052745818421E-2</v>
      </c>
      <c r="Q38">
        <v>0.130821590090753</v>
      </c>
      <c r="R38">
        <v>0.91180485103292996</v>
      </c>
      <c r="S38">
        <v>0.62207826838463398</v>
      </c>
      <c r="T38">
        <v>0.41898068783109899</v>
      </c>
      <c r="U38">
        <v>0.64549444845085102</v>
      </c>
      <c r="V38">
        <v>0.17974118698813699</v>
      </c>
      <c r="W38">
        <v>3.8863056568904501E-3</v>
      </c>
      <c r="X38">
        <v>0.81092363327030403</v>
      </c>
      <c r="Y38">
        <v>0.90575728716952097</v>
      </c>
      <c r="Z38">
        <v>9.4266024450271099E-3</v>
      </c>
      <c r="AA38">
        <v>0.62994701702704903</v>
      </c>
      <c r="AB38">
        <v>0.36352961415763702</v>
      </c>
      <c r="AC38">
        <v>0.85905201191866498</v>
      </c>
      <c r="AD38">
        <v>0.97716920693365095</v>
      </c>
      <c r="AE38">
        <v>0.623373676564143</v>
      </c>
      <c r="AF38">
        <v>0.341234718434202</v>
      </c>
      <c r="AG38">
        <v>0.512242514379878</v>
      </c>
      <c r="AH38">
        <v>2.2748321843170102E-2</v>
      </c>
      <c r="AI38">
        <v>0.55627280753544905</v>
      </c>
      <c r="AJ38">
        <v>2.2043771319324701E-3</v>
      </c>
      <c r="AK38">
        <v>0.89722108496852704</v>
      </c>
      <c r="AM38">
        <v>0.15900394873648699</v>
      </c>
      <c r="AN38">
        <v>2.6894575350384798E-3</v>
      </c>
      <c r="AO38">
        <v>0.462021707018127</v>
      </c>
      <c r="AP38">
        <v>0.58538983264107303</v>
      </c>
      <c r="AQ38">
        <v>0.70207474969016104</v>
      </c>
      <c r="AR38">
        <v>1.6218706299864201E-3</v>
      </c>
      <c r="AS38">
        <v>0.36987941425225801</v>
      </c>
      <c r="AT38">
        <v>1.7445832095508498E-2</v>
      </c>
      <c r="AU38">
        <v>4.9907464635624605E-4</v>
      </c>
      <c r="AV38">
        <v>0.27445364213905799</v>
      </c>
      <c r="AW38">
        <v>6.4427756371196701E-2</v>
      </c>
      <c r="AX38">
        <v>5.6494919839777502E-2</v>
      </c>
      <c r="AY38">
        <v>6.5736150754027601E-3</v>
      </c>
      <c r="AZ38">
        <v>0.41665885077217002</v>
      </c>
      <c r="BA38">
        <v>0.14089165101388801</v>
      </c>
      <c r="BB38">
        <v>0.15300688328980799</v>
      </c>
      <c r="BC38">
        <v>0.117491956822665</v>
      </c>
      <c r="BD38">
        <v>0.89669387984364801</v>
      </c>
      <c r="BE38">
        <v>0.47433010112387403</v>
      </c>
      <c r="BF38">
        <v>4.5006051775218298E-2</v>
      </c>
      <c r="BG38">
        <v>0.27396731035007599</v>
      </c>
      <c r="BH38">
        <v>0.90004198308402705</v>
      </c>
      <c r="BI38">
        <v>0.39802471950693802</v>
      </c>
      <c r="BJ38">
        <v>0.49150626423511501</v>
      </c>
      <c r="BK38">
        <v>6.8622363729943903E-2</v>
      </c>
      <c r="BL38">
        <v>0.52271769217481501</v>
      </c>
      <c r="BM38">
        <v>5.5452689322973304E-3</v>
      </c>
      <c r="BN38">
        <v>0.80694468160949395</v>
      </c>
      <c r="BO38">
        <v>8.7613224189964298E-2</v>
      </c>
      <c r="BP38">
        <v>5.3320774094850198E-2</v>
      </c>
      <c r="BQ38">
        <v>0.12048655079532899</v>
      </c>
      <c r="BR38">
        <v>0.33786284615247397</v>
      </c>
      <c r="BS38">
        <v>0.58446752812375202</v>
      </c>
      <c r="BT38">
        <v>2.862499861221E-2</v>
      </c>
      <c r="BU38">
        <v>0.41856000682028999</v>
      </c>
      <c r="BV38">
        <v>0.15452497028263801</v>
      </c>
      <c r="BW38">
        <v>1.4147546390147901E-2</v>
      </c>
      <c r="BX38">
        <v>7.6273548630113402E-2</v>
      </c>
      <c r="BY38">
        <v>0.310494434317235</v>
      </c>
      <c r="BZ38">
        <v>0.45146028549007899</v>
      </c>
      <c r="CA38">
        <v>0.623373676564143</v>
      </c>
      <c r="CB38">
        <v>0.131362143406412</v>
      </c>
      <c r="CC38">
        <v>0.25049053123440201</v>
      </c>
      <c r="CD38">
        <v>0.76858894560856295</v>
      </c>
      <c r="CE38">
        <v>0.42619081584904001</v>
      </c>
      <c r="CF38">
        <v>0.93727829059455603</v>
      </c>
      <c r="CG38">
        <v>0.70994501278208499</v>
      </c>
      <c r="CH38">
        <v>0.177465932698775</v>
      </c>
      <c r="CI38">
        <v>7.3824165843499601E-2</v>
      </c>
      <c r="CJ38">
        <v>0.36158721482899597</v>
      </c>
      <c r="CK38">
        <v>0.28760912271097899</v>
      </c>
      <c r="CL38">
        <v>0.27332167829229798</v>
      </c>
      <c r="CM38">
        <v>0.95777992105568999</v>
      </c>
      <c r="CN38">
        <v>0.60504647019968205</v>
      </c>
      <c r="CO38">
        <v>0.23019971637155401</v>
      </c>
      <c r="CP38">
        <v>0.36191639291711403</v>
      </c>
      <c r="CQ38">
        <v>0.88908098874078501</v>
      </c>
      <c r="CR38">
        <v>0.93009190854352797</v>
      </c>
      <c r="CS38">
        <v>4.2173842802621903E-2</v>
      </c>
      <c r="CT38">
        <v>0.623373676564143</v>
      </c>
      <c r="CU38">
        <v>0.623373676564143</v>
      </c>
      <c r="CV38">
        <v>0.341234718434202</v>
      </c>
      <c r="CW38">
        <v>0.4274420862842</v>
      </c>
      <c r="CX38">
        <v>0.66419310969853496</v>
      </c>
      <c r="CY38">
        <v>0.324345110881466</v>
      </c>
      <c r="CZ38">
        <v>0.60702160671063399</v>
      </c>
      <c r="DA38">
        <v>0.72637102032439205</v>
      </c>
      <c r="DB38">
        <v>0.431379363800236</v>
      </c>
      <c r="DC38">
        <v>0.89861741038440701</v>
      </c>
      <c r="DD38">
        <v>0.61337795739810097</v>
      </c>
      <c r="DE38">
        <v>0.910381013275398</v>
      </c>
      <c r="DF38">
        <v>0.17589989044929699</v>
      </c>
      <c r="DG38">
        <v>0.29992891863404703</v>
      </c>
      <c r="DH38">
        <v>0.47979413222389999</v>
      </c>
      <c r="DI38">
        <v>0.29992891863404703</v>
      </c>
      <c r="DJ38">
        <v>0.113080573732974</v>
      </c>
      <c r="DK38">
        <v>0.341234718434202</v>
      </c>
      <c r="DL38">
        <v>0.341234718434202</v>
      </c>
      <c r="DM38">
        <v>3.06866190649988E-2</v>
      </c>
      <c r="DN38">
        <v>3.06866190649988E-2</v>
      </c>
      <c r="DO38">
        <v>6.2756276904687394E-2</v>
      </c>
      <c r="DP38">
        <v>1.5654022580025499E-3</v>
      </c>
      <c r="DQ38">
        <v>0.17589989044929699</v>
      </c>
      <c r="DR38">
        <v>0.12048655079532899</v>
      </c>
      <c r="DS38">
        <v>0.37824468109758802</v>
      </c>
      <c r="DT38">
        <v>0.427167737134869</v>
      </c>
      <c r="DU38">
        <v>0.28805660891116502</v>
      </c>
      <c r="DV38">
        <v>0.80532103963368395</v>
      </c>
      <c r="DW38">
        <v>0.69841839031749298</v>
      </c>
      <c r="DX38">
        <v>0.188542190912727</v>
      </c>
      <c r="DY38">
        <v>0.35432162915785098</v>
      </c>
      <c r="DZ38">
        <v>0.75195462088339304</v>
      </c>
      <c r="EA38">
        <v>0.78909645011968599</v>
      </c>
      <c r="EB38">
        <v>5.5615521177791699E-2</v>
      </c>
      <c r="EC38">
        <v>0.45538690582200603</v>
      </c>
      <c r="ED38">
        <v>0.49795707020903601</v>
      </c>
      <c r="EE38">
        <v>0.94834395873222299</v>
      </c>
      <c r="EF38">
        <v>0.313468630467994</v>
      </c>
      <c r="EG38">
        <v>0.2798054404718</v>
      </c>
      <c r="EH38">
        <v>0.10431457823587501</v>
      </c>
      <c r="EI38">
        <v>0.37872680273437298</v>
      </c>
      <c r="EJ38">
        <v>0.47573928659126002</v>
      </c>
      <c r="EK38">
        <v>0.160771979113601</v>
      </c>
      <c r="EL38">
        <v>0.29957161622932699</v>
      </c>
      <c r="EM38">
        <v>0.19101542299919699</v>
      </c>
      <c r="EN38">
        <v>7.9471836509924496E-2</v>
      </c>
      <c r="EO38">
        <v>0.17111064013848601</v>
      </c>
      <c r="EP38">
        <v>0.36186473117023399</v>
      </c>
      <c r="EQ38">
        <v>0.28805660891116502</v>
      </c>
      <c r="ER38">
        <v>0.81523953596370002</v>
      </c>
      <c r="ES38">
        <v>0.47603186423893301</v>
      </c>
      <c r="ET38">
        <v>0.623373676564143</v>
      </c>
      <c r="EU38">
        <v>6.1731012122050399E-2</v>
      </c>
      <c r="EV38">
        <v>0.20230108092010499</v>
      </c>
      <c r="EW38">
        <v>0.117489875413019</v>
      </c>
      <c r="EX38">
        <v>0.46369274163775098</v>
      </c>
      <c r="EY38">
        <v>0.77920619608552499</v>
      </c>
      <c r="EZ38">
        <v>0.59707686619677203</v>
      </c>
      <c r="FA38">
        <v>4.6193528061082803E-2</v>
      </c>
      <c r="FB38">
        <v>0.31085795777898501</v>
      </c>
      <c r="FE38">
        <v>0.60597992661879596</v>
      </c>
      <c r="FF38">
        <v>0.28308223803273902</v>
      </c>
      <c r="FG38">
        <v>0.21720581136002701</v>
      </c>
      <c r="FH38">
        <v>0.43666094231334301</v>
      </c>
      <c r="FI38">
        <v>0.60442691049554198</v>
      </c>
      <c r="FJ38">
        <v>0.830950389901292</v>
      </c>
      <c r="FK38">
        <v>0.42906200094310898</v>
      </c>
      <c r="FL38">
        <v>0.623373676564143</v>
      </c>
      <c r="FM38">
        <v>0.341234718434202</v>
      </c>
      <c r="FN38">
        <v>0.341234718434202</v>
      </c>
      <c r="FO38">
        <v>0.341234718434202</v>
      </c>
    </row>
    <row r="39" spans="1:171" x14ac:dyDescent="0.25">
      <c r="A39" t="s">
        <v>64</v>
      </c>
      <c r="B39">
        <v>1.6757374107142901E-2</v>
      </c>
      <c r="C39">
        <v>0.343793590391132</v>
      </c>
      <c r="D39">
        <v>3.1911838267126499E-2</v>
      </c>
      <c r="E39">
        <v>2.5861384054997401E-3</v>
      </c>
      <c r="F39">
        <v>1.1291411841254701E-2</v>
      </c>
      <c r="G39">
        <v>0.12663045794761599</v>
      </c>
      <c r="H39">
        <v>0.12663045794761599</v>
      </c>
      <c r="I39">
        <v>4.33475047143728E-4</v>
      </c>
      <c r="J39">
        <v>0.160988931812515</v>
      </c>
      <c r="K39">
        <v>0.76877901814580696</v>
      </c>
      <c r="L39">
        <v>0.67764224892797498</v>
      </c>
      <c r="M39">
        <v>0.92871087724024304</v>
      </c>
      <c r="N39">
        <v>0.29311395567331</v>
      </c>
      <c r="O39">
        <v>0.17664608838523599</v>
      </c>
      <c r="P39">
        <v>0.105579014308139</v>
      </c>
      <c r="Q39">
        <v>0.55737921615335395</v>
      </c>
      <c r="R39">
        <v>0.121642468873729</v>
      </c>
      <c r="S39">
        <v>5.6589678487550803E-2</v>
      </c>
      <c r="T39">
        <v>4.2376355572351102E-2</v>
      </c>
      <c r="U39">
        <v>0.55464053580566997</v>
      </c>
      <c r="V39">
        <v>3.4126940358473197E-2</v>
      </c>
      <c r="W39">
        <v>5.38436069470992E-2</v>
      </c>
      <c r="X39">
        <v>1.3482799501066099E-3</v>
      </c>
      <c r="Y39">
        <v>7.7768991383408301E-2</v>
      </c>
      <c r="Z39">
        <v>3.2953613048176102E-2</v>
      </c>
      <c r="AA39">
        <v>1.3729951252559601E-2</v>
      </c>
      <c r="AB39">
        <v>0.60554725495625505</v>
      </c>
      <c r="AC39">
        <v>0.59323137106537505</v>
      </c>
      <c r="AD39">
        <v>1.40051030947575E-2</v>
      </c>
      <c r="AE39">
        <v>0.14241775298144199</v>
      </c>
      <c r="AG39">
        <v>3.9838014904813E-4</v>
      </c>
      <c r="AH39">
        <v>0.27217712462798599</v>
      </c>
      <c r="AI39">
        <v>0.36743885917102298</v>
      </c>
      <c r="AJ39">
        <v>0.61555278732389396</v>
      </c>
      <c r="AK39">
        <v>0.27498859881607601</v>
      </c>
      <c r="AL39">
        <v>0.15900394873648699</v>
      </c>
      <c r="AN39">
        <v>0.14729913862267599</v>
      </c>
      <c r="AO39">
        <v>2.1243900068566601E-3</v>
      </c>
      <c r="AP39">
        <v>0.34139857251751898</v>
      </c>
      <c r="AQ39">
        <v>6.2851816433844802E-3</v>
      </c>
      <c r="AR39">
        <v>5.3321862785599703E-3</v>
      </c>
      <c r="AS39">
        <v>4.2376355572351102E-2</v>
      </c>
      <c r="AT39">
        <v>4.07743025067628E-3</v>
      </c>
      <c r="AU39">
        <v>0.102545258123395</v>
      </c>
      <c r="AV39">
        <v>0.56492396818761503</v>
      </c>
      <c r="AW39">
        <v>0.40117977447414899</v>
      </c>
      <c r="AX39">
        <v>1.37383597365025E-4</v>
      </c>
      <c r="AY39">
        <v>0.34993774911115499</v>
      </c>
      <c r="AZ39">
        <v>3.1873960976776798E-2</v>
      </c>
      <c r="BA39">
        <v>9.5200828318891297E-3</v>
      </c>
      <c r="BB39">
        <v>0.23599343437141301</v>
      </c>
      <c r="BC39">
        <v>9.5926436332357798E-2</v>
      </c>
      <c r="BD39">
        <v>0.44168960959648002</v>
      </c>
      <c r="BE39">
        <v>6.6798068475138306E-2</v>
      </c>
      <c r="BF39">
        <v>9.4781561566495507E-3</v>
      </c>
      <c r="BG39">
        <v>0.66886994207909301</v>
      </c>
      <c r="BH39">
        <v>0.74747036237472297</v>
      </c>
      <c r="BI39">
        <v>0.51981604809704796</v>
      </c>
      <c r="BJ39">
        <v>2.05146551740829E-3</v>
      </c>
      <c r="BK39">
        <v>0.23672357063785701</v>
      </c>
      <c r="BL39">
        <v>0.10683021991901</v>
      </c>
      <c r="BM39">
        <v>0.282745459932775</v>
      </c>
      <c r="BN39">
        <v>0.40005704965230698</v>
      </c>
      <c r="BO39">
        <v>0.105579014308139</v>
      </c>
      <c r="BP39">
        <v>0.68440458874037302</v>
      </c>
      <c r="BQ39">
        <v>0.52687050679530101</v>
      </c>
      <c r="BR39">
        <v>0.11643857596929</v>
      </c>
      <c r="BS39">
        <v>0.44500871874673598</v>
      </c>
      <c r="BT39">
        <v>8.0292463643175299E-2</v>
      </c>
      <c r="BU39">
        <v>0.76877901814580696</v>
      </c>
      <c r="BV39">
        <v>2.5773188081512199E-3</v>
      </c>
      <c r="BW39">
        <v>0.238454775328447</v>
      </c>
      <c r="BX39">
        <v>0.582211549669855</v>
      </c>
      <c r="BY39">
        <v>0.98025760588303001</v>
      </c>
      <c r="BZ39">
        <v>0.45220082693117902</v>
      </c>
      <c r="CB39">
        <v>0.39882556800576402</v>
      </c>
      <c r="CC39">
        <v>1.35428879582559E-2</v>
      </c>
      <c r="CD39">
        <v>0.25456479470715199</v>
      </c>
      <c r="CE39">
        <v>0.21307823020073499</v>
      </c>
      <c r="CF39">
        <v>0.68068582048247295</v>
      </c>
      <c r="CG39">
        <v>0.29992467136950501</v>
      </c>
      <c r="CH39">
        <v>0.78500870015532798</v>
      </c>
      <c r="CI39">
        <v>0.37188920008000598</v>
      </c>
      <c r="CK39">
        <v>0.96133575170372698</v>
      </c>
      <c r="CL39">
        <v>0.14527153234110499</v>
      </c>
      <c r="CM39">
        <v>0.75267301670773501</v>
      </c>
      <c r="CN39">
        <v>0.44206779407061503</v>
      </c>
      <c r="CO39">
        <v>0.54582220674904602</v>
      </c>
      <c r="CP39">
        <v>0.33399825582199799</v>
      </c>
      <c r="CQ39">
        <v>0.34139857251751898</v>
      </c>
      <c r="CR39">
        <v>0.17664608838523599</v>
      </c>
      <c r="CS39">
        <v>0.83448924915843403</v>
      </c>
      <c r="CT39">
        <v>0.46871658244620701</v>
      </c>
      <c r="CU39">
        <v>0.46871658244620701</v>
      </c>
      <c r="CV39">
        <v>0.68068582048247295</v>
      </c>
      <c r="CW39">
        <v>0.68440458874037302</v>
      </c>
      <c r="CX39">
        <v>0.82264750974626899</v>
      </c>
      <c r="CY39">
        <v>0.46871658244620701</v>
      </c>
      <c r="CZ39">
        <v>0.58785518100074396</v>
      </c>
      <c r="DA39">
        <v>0.75246214999722105</v>
      </c>
      <c r="DB39">
        <v>0.91201625053695901</v>
      </c>
      <c r="DC39">
        <v>0.68440458874037302</v>
      </c>
      <c r="DD39">
        <v>0.903879966892844</v>
      </c>
      <c r="DE39">
        <v>0.55737921615335395</v>
      </c>
      <c r="DF39">
        <v>0.68068582048247295</v>
      </c>
      <c r="DG39">
        <v>0.58785518100074396</v>
      </c>
      <c r="DH39">
        <v>0.46871658244620701</v>
      </c>
      <c r="DI39">
        <v>0.87723238721205499</v>
      </c>
      <c r="DJ39">
        <v>1</v>
      </c>
      <c r="DK39">
        <v>0.68068582048247295</v>
      </c>
      <c r="DM39">
        <v>0.46871658244620701</v>
      </c>
      <c r="DN39">
        <v>0.46871658244620701</v>
      </c>
      <c r="DO39">
        <v>0.55737921615335395</v>
      </c>
      <c r="DP39">
        <v>0.49452466788387101</v>
      </c>
      <c r="DR39">
        <v>0.52687050679530101</v>
      </c>
      <c r="DS39">
        <v>0.67283665182974295</v>
      </c>
      <c r="DT39">
        <v>0.76877901814580696</v>
      </c>
      <c r="DU39">
        <v>0.156199587770214</v>
      </c>
      <c r="DV39">
        <v>0.125094272406161</v>
      </c>
      <c r="DW39">
        <v>0.23490481967760199</v>
      </c>
      <c r="DX39">
        <v>5.8674237062497699E-2</v>
      </c>
      <c r="DY39">
        <v>0.73915631178150198</v>
      </c>
      <c r="DZ39">
        <v>0.41968125358467601</v>
      </c>
      <c r="EA39">
        <v>0.50237025282942804</v>
      </c>
      <c r="EB39">
        <v>7.8907812543371397E-2</v>
      </c>
      <c r="EC39">
        <v>0.19769330328350601</v>
      </c>
      <c r="ED39">
        <v>4.3372785448242697E-2</v>
      </c>
      <c r="EE39">
        <v>0.50622482438253602</v>
      </c>
      <c r="EF39">
        <v>6.9590043205741803E-2</v>
      </c>
      <c r="EG39">
        <v>0.45253803398979098</v>
      </c>
      <c r="EH39">
        <v>4.9660929787110897E-2</v>
      </c>
      <c r="EI39">
        <v>0.38951334871086202</v>
      </c>
      <c r="EJ39">
        <v>0.40859977098405198</v>
      </c>
      <c r="EK39">
        <v>0.51045873959518795</v>
      </c>
      <c r="EL39">
        <v>0.208561515487628</v>
      </c>
      <c r="EM39">
        <v>0.41500120822544101</v>
      </c>
      <c r="EN39">
        <v>0.66170229418044002</v>
      </c>
      <c r="EO39">
        <v>0.297738867099896</v>
      </c>
      <c r="EP39">
        <v>0.44588584720539598</v>
      </c>
      <c r="EQ39">
        <v>0.75439977891696297</v>
      </c>
      <c r="ER39">
        <v>0.88879481484960199</v>
      </c>
      <c r="ES39">
        <v>0.96150337986424805</v>
      </c>
      <c r="ET39">
        <v>0.58108294133374205</v>
      </c>
      <c r="EU39">
        <v>0.63553654384997305</v>
      </c>
      <c r="EV39">
        <v>0.39269220970235402</v>
      </c>
      <c r="EW39">
        <v>0.34864622501085102</v>
      </c>
      <c r="EX39">
        <v>0.81521647022994803</v>
      </c>
      <c r="EY39">
        <v>0.23870649464448501</v>
      </c>
      <c r="EZ39">
        <v>0.76938524853175905</v>
      </c>
      <c r="FA39">
        <v>0.17861413460827599</v>
      </c>
      <c r="FB39">
        <v>0.64709089857287105</v>
      </c>
      <c r="FC39">
        <v>5.6028870992666798E-9</v>
      </c>
      <c r="FD39">
        <v>0.64438967134825198</v>
      </c>
      <c r="FE39">
        <v>9.0079097039244299E-2</v>
      </c>
      <c r="FF39">
        <v>0.61092185716593705</v>
      </c>
      <c r="FG39">
        <v>0.14933818301200499</v>
      </c>
      <c r="FH39">
        <v>0.62858810022713696</v>
      </c>
      <c r="FI39">
        <v>3.1573092873362303E-2</v>
      </c>
      <c r="FJ39">
        <v>0.39770913961134202</v>
      </c>
      <c r="FK39">
        <v>4.0383415922475498E-2</v>
      </c>
      <c r="FL39">
        <v>0.68068582048247295</v>
      </c>
      <c r="FM39">
        <v>0.14241775298144199</v>
      </c>
      <c r="FN39">
        <v>0.68068582048247295</v>
      </c>
      <c r="FO39">
        <v>0.68068582048247295</v>
      </c>
    </row>
    <row r="40" spans="1:171" x14ac:dyDescent="0.25">
      <c r="A40" t="s">
        <v>65</v>
      </c>
      <c r="B40">
        <v>0.35341375421951099</v>
      </c>
      <c r="C40">
        <v>0.99126617308420695</v>
      </c>
      <c r="D40">
        <v>0.39339731491146601</v>
      </c>
      <c r="E40">
        <v>0.13239133283990201</v>
      </c>
      <c r="F40">
        <v>0.45098231926888199</v>
      </c>
      <c r="G40">
        <v>1</v>
      </c>
      <c r="H40">
        <v>1</v>
      </c>
      <c r="I40">
        <v>0.79412841374895504</v>
      </c>
      <c r="J40">
        <v>0.446645459504668</v>
      </c>
      <c r="K40">
        <v>1</v>
      </c>
      <c r="L40">
        <v>0.58028220854442503</v>
      </c>
      <c r="M40">
        <v>0.88333329198437605</v>
      </c>
      <c r="N40">
        <v>0.88038410137128198</v>
      </c>
      <c r="O40">
        <v>0.100751780493771</v>
      </c>
      <c r="P40">
        <v>1.1807719306378301E-2</v>
      </c>
      <c r="Q40">
        <v>0.24344318619313299</v>
      </c>
      <c r="R40">
        <v>0.16503905258793899</v>
      </c>
      <c r="S40">
        <v>1</v>
      </c>
      <c r="T40">
        <v>0.33955621578548201</v>
      </c>
      <c r="U40">
        <v>4.1629664866969798E-2</v>
      </c>
      <c r="V40">
        <v>0.25094794126701098</v>
      </c>
      <c r="W40">
        <v>0.11724073844986301</v>
      </c>
      <c r="X40">
        <v>0.56362292034741202</v>
      </c>
      <c r="Y40">
        <v>0.23515453037306699</v>
      </c>
      <c r="Z40">
        <v>0.18918376253258601</v>
      </c>
      <c r="AA40">
        <v>0.25127632075088202</v>
      </c>
      <c r="AB40">
        <v>0.49983339915882202</v>
      </c>
      <c r="AC40">
        <v>0.301054181622599</v>
      </c>
      <c r="AD40">
        <v>0.736545457303318</v>
      </c>
      <c r="AE40">
        <v>9.55807045456296E-2</v>
      </c>
      <c r="AF40">
        <v>0.41186848405795101</v>
      </c>
      <c r="AG40">
        <v>0.69441881869119004</v>
      </c>
      <c r="AH40">
        <v>3.11654374727925E-2</v>
      </c>
      <c r="AI40">
        <v>0.412453299111261</v>
      </c>
      <c r="AJ40">
        <v>0.44505252711953602</v>
      </c>
      <c r="AK40">
        <v>0.69933399153763098</v>
      </c>
      <c r="AL40">
        <v>2.6894575350384798E-3</v>
      </c>
      <c r="AM40">
        <v>0.14729913862267599</v>
      </c>
      <c r="AO40">
        <v>5.93464387919201E-2</v>
      </c>
      <c r="AP40">
        <v>0.87287704081315898</v>
      </c>
      <c r="AQ40">
        <v>0.13345640284843599</v>
      </c>
      <c r="AR40">
        <v>4.0215862212954402E-2</v>
      </c>
      <c r="AS40">
        <v>0.50311114687932301</v>
      </c>
      <c r="AT40">
        <v>0.26074295089256799</v>
      </c>
      <c r="AU40">
        <v>0.59171474495584797</v>
      </c>
      <c r="AV40">
        <v>0.13501582342545199</v>
      </c>
      <c r="AW40">
        <v>7.2326419201285894E-2</v>
      </c>
      <c r="AX40">
        <v>0.14842514803930201</v>
      </c>
      <c r="AY40">
        <v>0.92663968695100996</v>
      </c>
      <c r="AZ40">
        <v>0.85718515770543602</v>
      </c>
      <c r="BA40">
        <v>0.77978655899858096</v>
      </c>
      <c r="BB40">
        <v>0.94094658017936605</v>
      </c>
      <c r="BC40">
        <v>0.82560656334857296</v>
      </c>
      <c r="BD40">
        <v>0.47443434303898702</v>
      </c>
      <c r="BE40">
        <v>0.807670564890836</v>
      </c>
      <c r="BF40">
        <v>0.377295683948147</v>
      </c>
      <c r="BG40">
        <v>0.43548735975992298</v>
      </c>
      <c r="BH40">
        <v>0.85835294342511903</v>
      </c>
      <c r="BI40">
        <v>7.1565086091199104E-2</v>
      </c>
      <c r="BJ40">
        <v>0.50762432700204196</v>
      </c>
      <c r="BK40">
        <v>0.91575914524272295</v>
      </c>
      <c r="BL40">
        <v>8.10392645702048E-2</v>
      </c>
      <c r="BM40">
        <v>0.71110114825941995</v>
      </c>
      <c r="BN40">
        <v>0.92420402191338102</v>
      </c>
      <c r="BO40">
        <v>0.39204148660378002</v>
      </c>
      <c r="BP40">
        <v>0.45098231926888199</v>
      </c>
      <c r="BQ40">
        <v>0.22885066062159301</v>
      </c>
      <c r="BR40">
        <v>0.229065507895097</v>
      </c>
      <c r="BS40">
        <v>0.85986785672491195</v>
      </c>
      <c r="BT40">
        <v>0.56755101672810404</v>
      </c>
      <c r="BU40">
        <v>7.3847138863781095E-2</v>
      </c>
      <c r="BV40">
        <v>4.0215862212954402E-2</v>
      </c>
      <c r="BW40">
        <v>1.8017923759078801E-2</v>
      </c>
      <c r="BX40">
        <v>0.23556208331649001</v>
      </c>
      <c r="BY40">
        <v>0.17270397426390599</v>
      </c>
      <c r="BZ40">
        <v>0.65354286387570204</v>
      </c>
      <c r="CA40">
        <v>0.151026154790629</v>
      </c>
      <c r="CB40">
        <v>1</v>
      </c>
      <c r="CC40">
        <v>0.10247043485974899</v>
      </c>
      <c r="CD40">
        <v>0.840342233476157</v>
      </c>
      <c r="CE40">
        <v>0.883600730910854</v>
      </c>
      <c r="CF40">
        <v>0.77058794722549495</v>
      </c>
      <c r="CG40">
        <v>0.92711736098578301</v>
      </c>
      <c r="CH40">
        <v>0.13798034020821401</v>
      </c>
      <c r="CI40">
        <v>7.5033629633361701E-2</v>
      </c>
      <c r="CJ40">
        <v>0.16233051131343901</v>
      </c>
      <c r="CK40">
        <v>6.8707299999822904E-2</v>
      </c>
      <c r="CL40">
        <v>0.34715252786298001</v>
      </c>
      <c r="CM40">
        <v>8.4184028540535194E-2</v>
      </c>
      <c r="CN40">
        <v>0.97472884902002299</v>
      </c>
      <c r="CO40">
        <v>0.30518247291906903</v>
      </c>
      <c r="CP40">
        <v>0.34897165314974199</v>
      </c>
      <c r="CQ40">
        <v>0.22885066062159301</v>
      </c>
      <c r="CR40">
        <v>1</v>
      </c>
      <c r="CS40">
        <v>5.3473109618431998E-2</v>
      </c>
      <c r="CT40">
        <v>0.151026154790629</v>
      </c>
      <c r="CU40">
        <v>0.151026154790629</v>
      </c>
      <c r="CV40">
        <v>0.41186848405795101</v>
      </c>
      <c r="CW40">
        <v>0.30743416592739498</v>
      </c>
      <c r="CX40">
        <v>0.93261301723323997</v>
      </c>
      <c r="CY40">
        <v>0.16906066842595399</v>
      </c>
      <c r="CZ40">
        <v>8.6347820983662296E-2</v>
      </c>
      <c r="DA40">
        <v>0.301054181622599</v>
      </c>
      <c r="DB40">
        <v>3.23006776413041E-2</v>
      </c>
      <c r="DC40">
        <v>0.27459776873597003</v>
      </c>
      <c r="DD40">
        <v>0.42264183045919901</v>
      </c>
      <c r="DE40">
        <v>0.53197105809740097</v>
      </c>
      <c r="DF40">
        <v>0.24344318619313299</v>
      </c>
      <c r="DG40">
        <v>0.61530255569051095</v>
      </c>
      <c r="DH40">
        <v>0.606056533989492</v>
      </c>
      <c r="DI40">
        <v>0.90002503070881701</v>
      </c>
      <c r="DJ40">
        <v>0.668679884122512</v>
      </c>
      <c r="DK40">
        <v>0.41186848405795101</v>
      </c>
      <c r="DL40">
        <v>0.41186848405795101</v>
      </c>
      <c r="DM40">
        <v>1.2419330651552299E-2</v>
      </c>
      <c r="DN40">
        <v>1.2419330651552299E-2</v>
      </c>
      <c r="DO40">
        <v>3.12500171169744E-2</v>
      </c>
      <c r="DP40">
        <v>1.5725299754505401E-2</v>
      </c>
      <c r="DQ40">
        <v>0.77058794722549495</v>
      </c>
      <c r="DR40">
        <v>0.87287704081315898</v>
      </c>
      <c r="DS40">
        <v>0.25819504758394501</v>
      </c>
      <c r="DT40">
        <v>0.32800246033223901</v>
      </c>
      <c r="DU40">
        <v>0.40789373229728998</v>
      </c>
      <c r="DV40">
        <v>0.90278099555454405</v>
      </c>
      <c r="DW40">
        <v>0.80646276597041999</v>
      </c>
      <c r="DX40">
        <v>0.19257464029860499</v>
      </c>
      <c r="DY40">
        <v>0.195461171486251</v>
      </c>
      <c r="DZ40">
        <v>0.58308465457293202</v>
      </c>
      <c r="EA40">
        <v>0.428861224191942</v>
      </c>
      <c r="EB40">
        <v>0.93296927185149803</v>
      </c>
      <c r="EC40">
        <v>0.15962804862365501</v>
      </c>
      <c r="ED40">
        <v>0.90192961785453196</v>
      </c>
      <c r="EE40">
        <v>0.48787043411333803</v>
      </c>
      <c r="EF40">
        <v>0.62825361315101302</v>
      </c>
      <c r="EG40">
        <v>0.35568816640453499</v>
      </c>
      <c r="EH40">
        <v>0.71843698419817104</v>
      </c>
      <c r="EI40">
        <v>3.1187266430466699E-2</v>
      </c>
      <c r="EJ40">
        <v>2.2702433519443298E-2</v>
      </c>
      <c r="EK40">
        <v>0.71115264353223795</v>
      </c>
      <c r="EL40">
        <v>0.698510400305276</v>
      </c>
      <c r="EM40">
        <v>0.59760453261294899</v>
      </c>
      <c r="EN40">
        <v>0.77786485820986795</v>
      </c>
      <c r="EO40">
        <v>9.0582607352317698E-2</v>
      </c>
      <c r="EP40">
        <v>1.07624856015766E-2</v>
      </c>
      <c r="EQ40">
        <v>0.40757342881553899</v>
      </c>
      <c r="ER40">
        <v>0.95104326239798997</v>
      </c>
      <c r="ES40">
        <v>0.96135974561188298</v>
      </c>
      <c r="ET40">
        <v>0.147027199600234</v>
      </c>
      <c r="EU40">
        <v>0.40580642058056998</v>
      </c>
      <c r="EV40">
        <v>5.9341417206634002E-2</v>
      </c>
      <c r="EW40">
        <v>0.67654621962557704</v>
      </c>
      <c r="EX40">
        <v>0.82223525386094198</v>
      </c>
      <c r="EY40">
        <v>0.26821614926024501</v>
      </c>
      <c r="EZ40">
        <v>0.84585814627405997</v>
      </c>
      <c r="FA40">
        <v>7.76975935780405E-2</v>
      </c>
      <c r="FB40">
        <v>0.30181384165632702</v>
      </c>
      <c r="FC40">
        <v>0.40650593290364201</v>
      </c>
      <c r="FD40">
        <v>0.183555275928593</v>
      </c>
      <c r="FE40">
        <v>0.172289979084119</v>
      </c>
      <c r="FF40">
        <v>0.211516720881539</v>
      </c>
      <c r="FG40">
        <v>0.207223825055737</v>
      </c>
      <c r="FH40">
        <v>0.61180433613151597</v>
      </c>
      <c r="FI40">
        <v>0.26508463777687202</v>
      </c>
      <c r="FJ40">
        <v>0.45604139744245697</v>
      </c>
      <c r="FK40">
        <v>0.766519435812404</v>
      </c>
      <c r="FL40">
        <v>0.81085793408998896</v>
      </c>
      <c r="FM40">
        <v>0.24344318619313299</v>
      </c>
      <c r="FN40">
        <v>0.41186848405795101</v>
      </c>
      <c r="FO40">
        <v>0.41186848405795101</v>
      </c>
    </row>
    <row r="41" spans="1:171" x14ac:dyDescent="0.25">
      <c r="A41" t="s">
        <v>66</v>
      </c>
      <c r="B41">
        <v>0.70784643251020996</v>
      </c>
      <c r="C41">
        <v>6.4199665059778699E-2</v>
      </c>
      <c r="D41">
        <v>0.17725099226855701</v>
      </c>
      <c r="E41">
        <v>3.7096298794665199E-3</v>
      </c>
      <c r="F41">
        <v>3.3006257661232399E-2</v>
      </c>
      <c r="G41">
        <v>5.57576433299126E-3</v>
      </c>
      <c r="H41">
        <v>5.57576433299126E-3</v>
      </c>
      <c r="I41">
        <v>1.6449556420556299E-2</v>
      </c>
      <c r="J41">
        <v>0.28181814405072902</v>
      </c>
      <c r="K41">
        <v>0.25770468600194701</v>
      </c>
      <c r="L41">
        <v>0.59918582475598503</v>
      </c>
      <c r="M41">
        <v>0.17547073840320401</v>
      </c>
      <c r="N41">
        <v>8.8659232082746606E-2</v>
      </c>
      <c r="O41">
        <v>0.13138236402477099</v>
      </c>
      <c r="P41">
        <v>3.6857095775079299E-2</v>
      </c>
      <c r="Q41">
        <v>0.409493040178115</v>
      </c>
      <c r="R41">
        <v>0.90805424586654904</v>
      </c>
      <c r="S41">
        <v>0.115581899951383</v>
      </c>
      <c r="T41">
        <v>0.90227742276398804</v>
      </c>
      <c r="U41">
        <v>0.89087870842573902</v>
      </c>
      <c r="V41">
        <v>0.21003246093946201</v>
      </c>
      <c r="W41">
        <v>0.22925393152041301</v>
      </c>
      <c r="X41">
        <v>1.2141384029948001E-2</v>
      </c>
      <c r="Y41">
        <v>0.34463111847764</v>
      </c>
      <c r="Z41">
        <v>0.906074534544694</v>
      </c>
      <c r="AA41">
        <v>0.18456441066639501</v>
      </c>
      <c r="AB41">
        <v>9.04798656878507E-2</v>
      </c>
      <c r="AC41">
        <v>0.80741865722961104</v>
      </c>
      <c r="AD41">
        <v>1.9840506041306299E-3</v>
      </c>
      <c r="AE41">
        <v>0.23859282931643599</v>
      </c>
      <c r="AF41">
        <v>8.1722752298659093E-2</v>
      </c>
      <c r="AG41">
        <v>7.7008401320471096E-4</v>
      </c>
      <c r="AH41">
        <v>1.52561463304988E-2</v>
      </c>
      <c r="AI41">
        <v>2.82297988851446E-2</v>
      </c>
      <c r="AJ41">
        <v>0.94256666067110995</v>
      </c>
      <c r="AK41">
        <v>0.42076430497112</v>
      </c>
      <c r="AL41">
        <v>0.462021707018127</v>
      </c>
      <c r="AM41">
        <v>2.1243900068566601E-3</v>
      </c>
      <c r="AN41">
        <v>5.93464387919201E-2</v>
      </c>
      <c r="AP41">
        <v>0.113200574041194</v>
      </c>
      <c r="AQ41">
        <v>7.0821378966732008E-18</v>
      </c>
      <c r="AR41">
        <v>1.7382512160114599E-10</v>
      </c>
      <c r="AS41">
        <v>1.18845486546641E-5</v>
      </c>
      <c r="AT41">
        <v>0.49811959732448702</v>
      </c>
      <c r="AU41">
        <v>0.152845567521181</v>
      </c>
      <c r="AV41">
        <v>0.286328095640352</v>
      </c>
      <c r="AW41">
        <v>0.26351323330288301</v>
      </c>
      <c r="AX41">
        <v>0.20888364488704</v>
      </c>
      <c r="AY41">
        <v>0.29390761494152201</v>
      </c>
      <c r="AZ41">
        <v>0.75505096941490402</v>
      </c>
      <c r="BA41">
        <v>0.44396745718465003</v>
      </c>
      <c r="BB41">
        <v>0.63081027146553403</v>
      </c>
      <c r="BC41">
        <v>0.91032277554928298</v>
      </c>
      <c r="BD41">
        <v>0.136596183444299</v>
      </c>
      <c r="BE41">
        <v>7.4791377586944902E-2</v>
      </c>
      <c r="BF41">
        <v>0.47489260286192497</v>
      </c>
      <c r="BG41">
        <v>0.81588648661723495</v>
      </c>
      <c r="BH41">
        <v>0.73997022276097901</v>
      </c>
      <c r="BI41">
        <v>0.39802471950693802</v>
      </c>
      <c r="BJ41">
        <v>0.41570474015834902</v>
      </c>
      <c r="BK41">
        <v>0.438806815987549</v>
      </c>
      <c r="BL41">
        <v>0.98828582535485598</v>
      </c>
      <c r="BM41">
        <v>3.7410713467802399E-2</v>
      </c>
      <c r="BN41">
        <v>0.22179266018186999</v>
      </c>
      <c r="BO41">
        <v>0.39681759221478302</v>
      </c>
      <c r="BP41">
        <v>1</v>
      </c>
      <c r="BQ41">
        <v>0.14466148777280899</v>
      </c>
      <c r="BR41">
        <v>0.88727925519574702</v>
      </c>
      <c r="BS41">
        <v>8.7538471243993297E-3</v>
      </c>
      <c r="BT41">
        <v>0.29860089610270701</v>
      </c>
      <c r="BU41">
        <v>0.49188734458714301</v>
      </c>
      <c r="BV41">
        <v>0.72772354666954997</v>
      </c>
      <c r="BW41">
        <v>0.78043873227180705</v>
      </c>
      <c r="BX41">
        <v>0.54725932977928204</v>
      </c>
      <c r="BY41">
        <v>0.24607831356257701</v>
      </c>
      <c r="BZ41">
        <v>0.37991719418396103</v>
      </c>
      <c r="CA41">
        <v>0.73502506344343699</v>
      </c>
      <c r="CB41">
        <v>0.18532630419858001</v>
      </c>
      <c r="CC41">
        <v>3.7666922228628601E-2</v>
      </c>
      <c r="CD41">
        <v>1</v>
      </c>
      <c r="CE41">
        <v>0.27491804041544898</v>
      </c>
      <c r="CF41">
        <v>0.409493040178115</v>
      </c>
      <c r="CG41">
        <v>0.829305926949919</v>
      </c>
      <c r="CH41">
        <v>0.88853057831855797</v>
      </c>
      <c r="CI41">
        <v>0.89728934095019297</v>
      </c>
      <c r="CJ41">
        <v>0.58057214609263996</v>
      </c>
      <c r="CK41">
        <v>0.31727316382023801</v>
      </c>
      <c r="CL41">
        <v>9.06024670029109E-2</v>
      </c>
      <c r="CM41">
        <v>0.84851924944691304</v>
      </c>
      <c r="CN41">
        <v>4.6319339782242598E-2</v>
      </c>
      <c r="CO41">
        <v>0.27807683285783702</v>
      </c>
      <c r="CP41">
        <v>0.42677673653298398</v>
      </c>
      <c r="CQ41">
        <v>0.62681357585789099</v>
      </c>
      <c r="CR41">
        <v>0.56174007069700904</v>
      </c>
      <c r="CS41">
        <v>0.24183542123691101</v>
      </c>
      <c r="CT41">
        <v>9.0599534922716801E-2</v>
      </c>
      <c r="CU41">
        <v>9.0599534922716801E-2</v>
      </c>
      <c r="CV41">
        <v>8.1722752298659093E-2</v>
      </c>
      <c r="CW41">
        <v>1</v>
      </c>
      <c r="CX41">
        <v>0.28181814405072902</v>
      </c>
      <c r="CY41">
        <v>0.62681357585789099</v>
      </c>
      <c r="CZ41">
        <v>0.14561009539686801</v>
      </c>
      <c r="DA41">
        <v>7.3329675543607102E-3</v>
      </c>
      <c r="DB41">
        <v>6.5366477931833797E-2</v>
      </c>
      <c r="DC41">
        <v>0.22946900423384001</v>
      </c>
      <c r="DD41">
        <v>0.67065935455863301</v>
      </c>
      <c r="DE41">
        <v>1.8422125454098999E-2</v>
      </c>
      <c r="DF41">
        <v>1.33475759268432E-2</v>
      </c>
      <c r="DG41">
        <v>0.47728934026943098</v>
      </c>
      <c r="DH41">
        <v>0.14466148777280899</v>
      </c>
      <c r="DI41">
        <v>1</v>
      </c>
      <c r="DJ41">
        <v>0.84011802694662197</v>
      </c>
      <c r="DK41">
        <v>0.56174007069700904</v>
      </c>
      <c r="DL41">
        <v>0.56174007069700904</v>
      </c>
      <c r="DM41">
        <v>1</v>
      </c>
      <c r="DN41">
        <v>1</v>
      </c>
      <c r="DO41">
        <v>0.309940845504457</v>
      </c>
      <c r="DP41">
        <v>0.49015296041582501</v>
      </c>
      <c r="DQ41">
        <v>0.409493040178115</v>
      </c>
      <c r="DR41">
        <v>0.82098255525671604</v>
      </c>
      <c r="DS41">
        <v>1</v>
      </c>
      <c r="DT41">
        <v>0.44218809072284299</v>
      </c>
      <c r="DU41">
        <v>0.152572731171705</v>
      </c>
      <c r="DV41">
        <v>0.37996648804458399</v>
      </c>
      <c r="DW41">
        <v>0.63712725640791601</v>
      </c>
      <c r="DX41">
        <v>2.91366318277275E-3</v>
      </c>
      <c r="DY41">
        <v>0.60209012131906003</v>
      </c>
      <c r="DZ41">
        <v>8.8977474892049005E-2</v>
      </c>
      <c r="EA41">
        <v>0.258404536218176</v>
      </c>
      <c r="EB41">
        <v>0.197416573296639</v>
      </c>
      <c r="EC41">
        <v>0.39322206773686802</v>
      </c>
      <c r="ED41">
        <v>0.121916339925924</v>
      </c>
      <c r="EE41">
        <v>0.340953824645509</v>
      </c>
      <c r="EF41">
        <v>0.50137600922342895</v>
      </c>
      <c r="EG41">
        <v>0.38261896082875002</v>
      </c>
      <c r="EH41">
        <v>0.19051087642091799</v>
      </c>
      <c r="EI41">
        <v>4.8449344641093302E-2</v>
      </c>
      <c r="EJ41">
        <v>0.141567488736319</v>
      </c>
      <c r="EK41">
        <v>4.4368101492229002E-5</v>
      </c>
      <c r="EL41">
        <v>2.49708269008955E-3</v>
      </c>
      <c r="EM41">
        <v>0.19075493025100801</v>
      </c>
      <c r="EN41">
        <v>0.21219178850780901</v>
      </c>
      <c r="EO41">
        <v>4.2516924030886898E-4</v>
      </c>
      <c r="EP41">
        <v>9.6291746420104005E-2</v>
      </c>
      <c r="EQ41">
        <v>0.60120893007614595</v>
      </c>
      <c r="ER41">
        <v>0.38351253624190002</v>
      </c>
      <c r="ES41">
        <v>0.74326861929598098</v>
      </c>
      <c r="ET41">
        <v>0.36010104093632</v>
      </c>
      <c r="EU41">
        <v>0.84369290899150895</v>
      </c>
      <c r="EV41">
        <v>0.21963911597146499</v>
      </c>
      <c r="EW41">
        <v>0.28156687463001201</v>
      </c>
      <c r="EX41">
        <v>0.34211069636524999</v>
      </c>
      <c r="EY41">
        <v>0.28545268541741597</v>
      </c>
      <c r="EZ41">
        <v>0.95901263572844297</v>
      </c>
      <c r="FA41">
        <v>0.50617093413346403</v>
      </c>
      <c r="FB41">
        <v>0.48890274711834297</v>
      </c>
      <c r="FC41">
        <v>5.0531588898802902E-4</v>
      </c>
      <c r="FD41">
        <v>5.8178001231145297E-2</v>
      </c>
      <c r="FE41">
        <v>3.2287589923975298E-2</v>
      </c>
      <c r="FF41">
        <v>4.4945276231667698E-2</v>
      </c>
      <c r="FG41">
        <v>4.3735330940530497E-2</v>
      </c>
      <c r="FH41">
        <v>4.2326872495558603E-2</v>
      </c>
      <c r="FI41">
        <v>0.88824938178975499</v>
      </c>
      <c r="FJ41">
        <v>0.24542340905110899</v>
      </c>
      <c r="FK41">
        <v>8.5931217898753895E-2</v>
      </c>
      <c r="FL41">
        <v>0.73502506344343699</v>
      </c>
      <c r="FM41">
        <v>0.409493040178115</v>
      </c>
      <c r="FN41">
        <v>8.1722752298659093E-2</v>
      </c>
      <c r="FO41">
        <v>8.1722752298659093E-2</v>
      </c>
    </row>
    <row r="42" spans="1:171" x14ac:dyDescent="0.25">
      <c r="A42" t="s">
        <v>67</v>
      </c>
      <c r="B42">
        <v>0.53396519867948999</v>
      </c>
      <c r="C42">
        <v>0.34897266751273698</v>
      </c>
      <c r="D42">
        <v>4.4255833134962598E-2</v>
      </c>
      <c r="E42">
        <v>0.54423566211997898</v>
      </c>
      <c r="F42">
        <v>0.31100736542486701</v>
      </c>
      <c r="G42">
        <v>7.2486085086846605E-2</v>
      </c>
      <c r="H42">
        <v>7.2486085086846605E-2</v>
      </c>
      <c r="I42">
        <v>0.334787904303952</v>
      </c>
      <c r="J42">
        <v>0.63197404011389802</v>
      </c>
      <c r="K42">
        <v>0.29706651874078799</v>
      </c>
      <c r="L42">
        <v>0.614849120819704</v>
      </c>
      <c r="M42">
        <v>0.49458232703753902</v>
      </c>
      <c r="N42">
        <v>0.524999588004188</v>
      </c>
      <c r="O42">
        <v>0.50308785714110404</v>
      </c>
      <c r="P42">
        <v>2.49507618462004E-2</v>
      </c>
      <c r="Q42">
        <v>0.69510927030102698</v>
      </c>
      <c r="R42">
        <v>0.262225453649022</v>
      </c>
      <c r="S42">
        <v>0.23346514894119</v>
      </c>
      <c r="T42">
        <v>0.79610541634695298</v>
      </c>
      <c r="U42">
        <v>0.56996238631014295</v>
      </c>
      <c r="V42">
        <v>4.3316655224210902E-2</v>
      </c>
      <c r="W42">
        <v>0.13177016330525501</v>
      </c>
      <c r="X42">
        <v>1</v>
      </c>
      <c r="Y42">
        <v>0.29952147174264399</v>
      </c>
      <c r="Z42">
        <v>0.204899604930321</v>
      </c>
      <c r="AA42">
        <v>0.117342691508502</v>
      </c>
      <c r="AB42">
        <v>0.448875492327445</v>
      </c>
      <c r="AC42">
        <v>0.607974122309626</v>
      </c>
      <c r="AD42">
        <v>0.27925319189099002</v>
      </c>
      <c r="AE42">
        <v>0.57546721409158696</v>
      </c>
      <c r="AF42">
        <v>0.78275256106559599</v>
      </c>
      <c r="AG42">
        <v>0.760416551534425</v>
      </c>
      <c r="AH42">
        <v>0.73140754571649502</v>
      </c>
      <c r="AI42">
        <v>0.27172413683275798</v>
      </c>
      <c r="AJ42">
        <v>0.92058585413206295</v>
      </c>
      <c r="AK42">
        <v>0.81705772851377401</v>
      </c>
      <c r="AL42">
        <v>0.58538983264107303</v>
      </c>
      <c r="AM42">
        <v>0.34139857251751898</v>
      </c>
      <c r="AN42">
        <v>0.87287704081315898</v>
      </c>
      <c r="AO42">
        <v>0.113200574041194</v>
      </c>
      <c r="AQ42">
        <v>0.88545056957039903</v>
      </c>
      <c r="AR42">
        <v>0.36494518636351098</v>
      </c>
      <c r="AS42">
        <v>0.55747865594966695</v>
      </c>
      <c r="AT42">
        <v>0.98375303531688296</v>
      </c>
      <c r="AU42">
        <v>0.72193728445510597</v>
      </c>
      <c r="AV42">
        <v>0.54987994770221804</v>
      </c>
      <c r="AW42">
        <v>0.16907468787102001</v>
      </c>
      <c r="AX42">
        <v>0.31343224559301103</v>
      </c>
      <c r="AY42">
        <v>0.37888538194392102</v>
      </c>
      <c r="AZ42">
        <v>0.61400920805179604</v>
      </c>
      <c r="BA42">
        <v>0.822985281414926</v>
      </c>
      <c r="BB42">
        <v>0.48058708507484399</v>
      </c>
      <c r="BC42">
        <v>9.5901593999251397E-2</v>
      </c>
      <c r="BD42">
        <v>0.66583467044438505</v>
      </c>
      <c r="BE42">
        <v>0.28504940740261298</v>
      </c>
      <c r="BF42">
        <v>0.68954846618600696</v>
      </c>
      <c r="BG42">
        <v>6.1581877268971803E-2</v>
      </c>
      <c r="BH42">
        <v>0.276535981340501</v>
      </c>
      <c r="BI42">
        <v>0.69389103769859695</v>
      </c>
      <c r="BJ42">
        <v>0.205234489381627</v>
      </c>
      <c r="BK42">
        <v>0.642271081751975</v>
      </c>
      <c r="BL42">
        <v>0.108550620370998</v>
      </c>
      <c r="BM42">
        <v>0.47661257175064398</v>
      </c>
      <c r="BN42">
        <v>0.28096789600247002</v>
      </c>
      <c r="BO42">
        <v>0.65131167239495402</v>
      </c>
      <c r="BP42">
        <v>0.31100736542486701</v>
      </c>
      <c r="BQ42">
        <v>0.48822341781376599</v>
      </c>
      <c r="BR42">
        <v>0.14095687507056201</v>
      </c>
      <c r="BS42">
        <v>0.32144454910860198</v>
      </c>
      <c r="BT42">
        <v>0.654954041214593</v>
      </c>
      <c r="BU42">
        <v>0.30805869694388699</v>
      </c>
      <c r="BV42">
        <v>0.90593168196057905</v>
      </c>
      <c r="BW42">
        <v>0.167171383534271</v>
      </c>
      <c r="BX42">
        <v>0.48989229640590398</v>
      </c>
      <c r="BY42">
        <v>0.63063146889371302</v>
      </c>
      <c r="BZ42">
        <v>0.52219386622490804</v>
      </c>
      <c r="CA42">
        <v>0.62946264312603994</v>
      </c>
      <c r="CB42">
        <v>0.24244533458700701</v>
      </c>
      <c r="CC42">
        <v>0.69510927030102698</v>
      </c>
      <c r="CD42">
        <v>0.60983404367345995</v>
      </c>
      <c r="CE42">
        <v>0.396491661521022</v>
      </c>
      <c r="CF42">
        <v>0.69510927030102698</v>
      </c>
      <c r="CG42">
        <v>0.58127556181541695</v>
      </c>
      <c r="CH42">
        <v>1.72547342246669E-3</v>
      </c>
      <c r="CI42">
        <v>2.0275200863397601E-3</v>
      </c>
      <c r="CJ42">
        <v>0.75855027176416201</v>
      </c>
      <c r="CK42">
        <v>0.76293586209886199</v>
      </c>
      <c r="CM42">
        <v>0.55049294552712302</v>
      </c>
      <c r="CN42">
        <v>0.59126095379433596</v>
      </c>
      <c r="CO42">
        <v>1.10923037464288E-2</v>
      </c>
      <c r="CP42">
        <v>0.24244533458700701</v>
      </c>
      <c r="CQ42">
        <v>0.48822341781376599</v>
      </c>
      <c r="CR42">
        <v>0.144992233424836</v>
      </c>
      <c r="CS42">
        <v>0.32712722401355199</v>
      </c>
      <c r="CT42">
        <v>0.62946264312603994</v>
      </c>
      <c r="CU42">
        <v>0.62946264312603994</v>
      </c>
      <c r="CV42">
        <v>0.78275256106559599</v>
      </c>
      <c r="CW42">
        <v>0.69510927030102698</v>
      </c>
      <c r="CX42">
        <v>0.63197404011389802</v>
      </c>
      <c r="CY42">
        <v>0.48822341781376599</v>
      </c>
      <c r="CZ42">
        <v>0.95623302709244795</v>
      </c>
      <c r="DA42">
        <v>0.75321772967212697</v>
      </c>
      <c r="DB42">
        <v>0.87222367496466102</v>
      </c>
      <c r="DC42">
        <v>0.288907282878275</v>
      </c>
      <c r="DD42">
        <v>0.65108469472971398</v>
      </c>
      <c r="DE42">
        <v>0.57546721409158696</v>
      </c>
      <c r="DF42">
        <v>0.69510927030102698</v>
      </c>
      <c r="DG42">
        <v>0.84697977222812804</v>
      </c>
      <c r="DH42">
        <v>0.33847159207315303</v>
      </c>
      <c r="DI42">
        <v>0.84697977222812804</v>
      </c>
      <c r="DJ42">
        <v>0.61235028598510199</v>
      </c>
      <c r="DK42">
        <v>0.78275256106559599</v>
      </c>
      <c r="DL42">
        <v>0.78275256106559599</v>
      </c>
      <c r="DM42">
        <v>0.57546721409158696</v>
      </c>
      <c r="DN42">
        <v>0.57546721409158696</v>
      </c>
      <c r="DO42">
        <v>0.62946264312603994</v>
      </c>
      <c r="DP42">
        <v>0.59816145268352805</v>
      </c>
      <c r="DQ42">
        <v>0.69510927030102698</v>
      </c>
      <c r="DR42">
        <v>0.45163731922703398</v>
      </c>
      <c r="DS42">
        <v>0.84697977222812804</v>
      </c>
      <c r="DT42">
        <v>0.39803011282985101</v>
      </c>
      <c r="DU42">
        <v>0.43204384941011498</v>
      </c>
      <c r="DV42">
        <v>0.33366426673374799</v>
      </c>
      <c r="DW42">
        <v>0.70853172012274401</v>
      </c>
      <c r="DX42">
        <v>0.61005803831121397</v>
      </c>
      <c r="DY42">
        <v>0.763147436027098</v>
      </c>
      <c r="DZ42">
        <v>0.54834496689802803</v>
      </c>
      <c r="EA42">
        <v>0.38009232292859801</v>
      </c>
      <c r="EB42">
        <v>0.58578602299261495</v>
      </c>
      <c r="EC42">
        <v>4.2216476423302604E-3</v>
      </c>
      <c r="ED42">
        <v>0.85375304084674297</v>
      </c>
      <c r="EE42">
        <v>3.4771408046042E-2</v>
      </c>
      <c r="EF42">
        <v>0.44731805507746603</v>
      </c>
      <c r="EG42">
        <v>0.68818156522742802</v>
      </c>
      <c r="EH42">
        <v>0.29851791790924898</v>
      </c>
      <c r="EI42">
        <v>0.14382393375431399</v>
      </c>
      <c r="EJ42">
        <v>0.22309737608460201</v>
      </c>
      <c r="EK42">
        <v>0.20802043415618901</v>
      </c>
      <c r="EL42">
        <v>9.5130636118762102E-2</v>
      </c>
      <c r="EM42">
        <v>0.75572591499348796</v>
      </c>
      <c r="EN42">
        <v>0.13635660713790701</v>
      </c>
      <c r="EO42">
        <v>0.68074719156615604</v>
      </c>
      <c r="EP42">
        <v>0.52711394286326896</v>
      </c>
      <c r="EQ42">
        <v>0.77550987337127797</v>
      </c>
      <c r="ER42">
        <v>0.52744625035972403</v>
      </c>
      <c r="ES42">
        <v>0.56405724342603303</v>
      </c>
      <c r="ET42">
        <v>0.61754239512623499</v>
      </c>
      <c r="EU42">
        <v>6.9146855516790603E-2</v>
      </c>
      <c r="EV42">
        <v>0.24345668078889501</v>
      </c>
      <c r="EW42">
        <v>0.52402855811781002</v>
      </c>
      <c r="EX42">
        <v>0.84221001467512302</v>
      </c>
      <c r="EY42">
        <v>0.139190577107448</v>
      </c>
      <c r="EZ42">
        <v>0.58903668647196195</v>
      </c>
      <c r="FA42">
        <v>0.21094423285604799</v>
      </c>
      <c r="FB42">
        <v>0.72726726390762098</v>
      </c>
      <c r="FE42">
        <v>0.63896487832718096</v>
      </c>
      <c r="FF42">
        <v>2.1739346564840001E-2</v>
      </c>
      <c r="FG42">
        <v>0.89161578707234102</v>
      </c>
      <c r="FH42">
        <v>0.437192901888319</v>
      </c>
      <c r="FI42">
        <v>0.56176866114910395</v>
      </c>
      <c r="FJ42">
        <v>0.62210803953246396</v>
      </c>
      <c r="FK42">
        <v>0.172027327466448</v>
      </c>
      <c r="FL42">
        <v>0.62946264312603994</v>
      </c>
      <c r="FM42">
        <v>0.69510927030102698</v>
      </c>
      <c r="FN42">
        <v>0.78275256106559599</v>
      </c>
      <c r="FO42">
        <v>0.78275256106559599</v>
      </c>
    </row>
    <row r="43" spans="1:171" x14ac:dyDescent="0.25">
      <c r="A43" t="s">
        <v>68</v>
      </c>
      <c r="B43">
        <v>0.78703928254536504</v>
      </c>
      <c r="C43">
        <v>0.39003365473638701</v>
      </c>
      <c r="D43">
        <v>0.28207949015403799</v>
      </c>
      <c r="E43">
        <v>7.5631261626616601E-3</v>
      </c>
      <c r="F43">
        <v>4.4025363408788896E-3</v>
      </c>
      <c r="G43">
        <v>1.5708999052775599E-3</v>
      </c>
      <c r="H43">
        <v>1.5708999052775599E-3</v>
      </c>
      <c r="I43">
        <v>1.31075388822739E-2</v>
      </c>
      <c r="J43">
        <v>0.833289090693492</v>
      </c>
      <c r="K43">
        <v>0.317730092951511</v>
      </c>
      <c r="L43">
        <v>0.390918455686111</v>
      </c>
      <c r="M43">
        <v>0.113506762830306</v>
      </c>
      <c r="N43">
        <v>0.238178092506758</v>
      </c>
      <c r="O43">
        <v>0.39671440980846001</v>
      </c>
      <c r="P43">
        <v>4.17325063455637E-3</v>
      </c>
      <c r="Q43">
        <v>0.33829328045363</v>
      </c>
      <c r="R43">
        <v>0.34352142458761797</v>
      </c>
      <c r="S43">
        <v>0.15330486854043801</v>
      </c>
      <c r="T43">
        <v>0.91577149300923899</v>
      </c>
      <c r="U43">
        <v>0.65487724726552099</v>
      </c>
      <c r="V43">
        <v>5.0785391643712798E-2</v>
      </c>
      <c r="W43">
        <v>0.17516614591371499</v>
      </c>
      <c r="X43">
        <v>2.44173988084193E-2</v>
      </c>
      <c r="Y43">
        <v>0.24845836800828799</v>
      </c>
      <c r="Z43">
        <v>0.69227155543282703</v>
      </c>
      <c r="AA43">
        <v>0.23543089317253099</v>
      </c>
      <c r="AB43">
        <v>0.10758054826892199</v>
      </c>
      <c r="AC43">
        <v>0.80531276862572998</v>
      </c>
      <c r="AD43">
        <v>1.00313016702148E-2</v>
      </c>
      <c r="AE43">
        <v>0.40170711073463999</v>
      </c>
      <c r="AF43">
        <v>0.13376220043578199</v>
      </c>
      <c r="AG43">
        <v>3.27038556631391E-3</v>
      </c>
      <c r="AH43">
        <v>7.63715938844724E-2</v>
      </c>
      <c r="AI43">
        <v>0.128997638280058</v>
      </c>
      <c r="AJ43">
        <v>0.77623495502043904</v>
      </c>
      <c r="AK43">
        <v>0.45245582710302601</v>
      </c>
      <c r="AL43">
        <v>0.70207474969016104</v>
      </c>
      <c r="AM43">
        <v>6.2851816433844802E-3</v>
      </c>
      <c r="AN43">
        <v>0.13345640284843599</v>
      </c>
      <c r="AO43">
        <v>7.0821378966732008E-18</v>
      </c>
      <c r="AP43">
        <v>0.88545056957039903</v>
      </c>
      <c r="AR43">
        <v>1.6308537841634899E-7</v>
      </c>
      <c r="AS43">
        <v>1.11745944373281E-5</v>
      </c>
      <c r="AT43">
        <v>0.78669751832946799</v>
      </c>
      <c r="AU43">
        <v>0.13147282630168799</v>
      </c>
      <c r="AV43">
        <v>0.92775021849346595</v>
      </c>
      <c r="AW43">
        <v>0.448201143638713</v>
      </c>
      <c r="AX43">
        <v>0.18442693092759799</v>
      </c>
      <c r="AY43">
        <v>0.65241940205277205</v>
      </c>
      <c r="AZ43">
        <v>0.97482752459129995</v>
      </c>
      <c r="BA43">
        <v>0.36102785592560399</v>
      </c>
      <c r="BB43">
        <v>0.436787657140357</v>
      </c>
      <c r="BC43">
        <v>0.92224280365896305</v>
      </c>
      <c r="BD43">
        <v>0.34137836120714499</v>
      </c>
      <c r="BE43">
        <v>0.38398816339805703</v>
      </c>
      <c r="BF43">
        <v>0.520604137907415</v>
      </c>
      <c r="BG43">
        <v>0.91396195360077903</v>
      </c>
      <c r="BH43">
        <v>0.59311658212955998</v>
      </c>
      <c r="BI43">
        <v>0.23931654122149501</v>
      </c>
      <c r="BJ43">
        <v>0.39223451116179298</v>
      </c>
      <c r="BK43">
        <v>0.47489518684176102</v>
      </c>
      <c r="BL43">
        <v>0.75511019438587601</v>
      </c>
      <c r="BM43">
        <v>6.3094325764713702E-2</v>
      </c>
      <c r="BN43">
        <v>0.64166508853145798</v>
      </c>
      <c r="BO43">
        <v>0.40167128907036098</v>
      </c>
      <c r="BP43">
        <v>0.85220687523598704</v>
      </c>
      <c r="BQ43">
        <v>0.29931172295175801</v>
      </c>
      <c r="BR43">
        <v>0.42279435994656001</v>
      </c>
      <c r="BS43">
        <v>2.81382239316869E-3</v>
      </c>
      <c r="BT43">
        <v>0.34352142458761797</v>
      </c>
      <c r="BU43">
        <v>0.87211751291773099</v>
      </c>
      <c r="BV43">
        <v>0.98266264300814798</v>
      </c>
      <c r="BW43">
        <v>0.66864677997366495</v>
      </c>
      <c r="BX43">
        <v>0.39205563605942201</v>
      </c>
      <c r="BY43">
        <v>0.13401229675593801</v>
      </c>
      <c r="BZ43">
        <v>0.87608545670479598</v>
      </c>
      <c r="CA43">
        <v>0.92930044018172697</v>
      </c>
      <c r="CB43">
        <v>0.124115152908335</v>
      </c>
      <c r="CC43">
        <v>5.1657817773735702E-2</v>
      </c>
      <c r="CD43">
        <v>0.814871283898711</v>
      </c>
      <c r="CE43">
        <v>0.551585999525947</v>
      </c>
      <c r="CF43">
        <v>0.33829328045363</v>
      </c>
      <c r="CG43">
        <v>0.512814709955283</v>
      </c>
      <c r="CH43">
        <v>0.62065142257364303</v>
      </c>
      <c r="CI43">
        <v>0.531056308193805</v>
      </c>
      <c r="CJ43">
        <v>0.52986876444094</v>
      </c>
      <c r="CK43">
        <v>8.2104937598835401E-2</v>
      </c>
      <c r="CL43">
        <v>0.51482771219844403</v>
      </c>
      <c r="CM43">
        <v>0.79020770080286695</v>
      </c>
      <c r="CN43">
        <v>1.1190106769776499E-2</v>
      </c>
      <c r="CO43">
        <v>0.14984652449910299</v>
      </c>
      <c r="CP43">
        <v>0.65528151028869797</v>
      </c>
      <c r="CQ43">
        <v>0.29931172295175801</v>
      </c>
      <c r="CR43">
        <v>0.67968982239638298</v>
      </c>
      <c r="CS43">
        <v>0.42728228076897101</v>
      </c>
      <c r="CT43">
        <v>0.17502744575644999</v>
      </c>
      <c r="CU43">
        <v>0.17502744575644999</v>
      </c>
      <c r="CV43">
        <v>0.13376220043578199</v>
      </c>
      <c r="CW43">
        <v>0.66542255966083397</v>
      </c>
      <c r="CX43">
        <v>0.26865454529478899</v>
      </c>
      <c r="CY43">
        <v>0.89857419861792898</v>
      </c>
      <c r="CZ43">
        <v>4.2504809660519297E-2</v>
      </c>
      <c r="DA43">
        <v>1.26969026061456E-2</v>
      </c>
      <c r="DB43">
        <v>5.2115953027673502E-2</v>
      </c>
      <c r="DC43">
        <v>0.20530873627014301</v>
      </c>
      <c r="DD43">
        <v>0.78659620455412005</v>
      </c>
      <c r="DE43">
        <v>5.2141194069428798E-2</v>
      </c>
      <c r="DF43">
        <v>3.3064001345062703E-2</v>
      </c>
      <c r="DG43">
        <v>0.85220687523598704</v>
      </c>
      <c r="DH43">
        <v>0.29931172295175801</v>
      </c>
      <c r="DI43">
        <v>0.85220687523598704</v>
      </c>
      <c r="DJ43">
        <v>0.55059418056626397</v>
      </c>
      <c r="DK43">
        <v>0.50052952660640704</v>
      </c>
      <c r="DL43">
        <v>0.50052952660640704</v>
      </c>
      <c r="DM43">
        <v>0.40170711073463999</v>
      </c>
      <c r="DN43">
        <v>0.40170711073463999</v>
      </c>
      <c r="DO43">
        <v>0.92930044018172697</v>
      </c>
      <c r="DP43">
        <v>0.49015296041582501</v>
      </c>
      <c r="DQ43">
        <v>0.33829328045363</v>
      </c>
      <c r="DR43">
        <v>0.88545056957039903</v>
      </c>
      <c r="DS43">
        <v>0.63189183699373397</v>
      </c>
      <c r="DT43">
        <v>0.191333973464822</v>
      </c>
      <c r="DU43">
        <v>3.3312263790874402E-2</v>
      </c>
      <c r="DV43">
        <v>0.104803379654845</v>
      </c>
      <c r="DW43">
        <v>0.87341718172749105</v>
      </c>
      <c r="DX43">
        <v>3.4447752180361401E-3</v>
      </c>
      <c r="DY43">
        <v>0.55221524394574395</v>
      </c>
      <c r="DZ43">
        <v>2.4265845750063499E-2</v>
      </c>
      <c r="EA43">
        <v>0.46093537042442301</v>
      </c>
      <c r="EB43">
        <v>0.47028334573708902</v>
      </c>
      <c r="EC43">
        <v>0.32394062788688399</v>
      </c>
      <c r="ED43">
        <v>0.200845581488963</v>
      </c>
      <c r="EE43">
        <v>0.57049526395248695</v>
      </c>
      <c r="EF43">
        <v>0.30723585346063398</v>
      </c>
      <c r="EG43">
        <v>0.79999894522443304</v>
      </c>
      <c r="EH43">
        <v>0.55405249404913903</v>
      </c>
      <c r="EI43">
        <v>0.22396922580265599</v>
      </c>
      <c r="EJ43">
        <v>0.290641614627352</v>
      </c>
      <c r="EK43">
        <v>1.6082892891524701E-4</v>
      </c>
      <c r="EL43">
        <v>5.6439377988336703E-2</v>
      </c>
      <c r="EM43">
        <v>0.34092700907559298</v>
      </c>
      <c r="EN43">
        <v>0.76063387531624505</v>
      </c>
      <c r="EO43">
        <v>5.0856468175557801E-3</v>
      </c>
      <c r="EP43">
        <v>2.0270894093447501E-2</v>
      </c>
      <c r="EQ43">
        <v>0.53416381508875599</v>
      </c>
      <c r="ER43">
        <v>0.46319856841865498</v>
      </c>
      <c r="ES43">
        <v>0.91534009278847706</v>
      </c>
      <c r="ET43">
        <v>0.27636598530687101</v>
      </c>
      <c r="EU43">
        <v>0.89984899235423299</v>
      </c>
      <c r="EV43">
        <v>0.152891334094898</v>
      </c>
      <c r="EW43">
        <v>0.89315773743339499</v>
      </c>
      <c r="EX43">
        <v>0.49049877130243003</v>
      </c>
      <c r="EY43">
        <v>0.29244756690088602</v>
      </c>
      <c r="EZ43">
        <v>0.43270257277792601</v>
      </c>
      <c r="FA43">
        <v>0.714850441454842</v>
      </c>
      <c r="FB43">
        <v>0.44671024464466003</v>
      </c>
      <c r="FC43">
        <v>7.0962199101726299E-3</v>
      </c>
      <c r="FD43">
        <v>0.114657455928229</v>
      </c>
      <c r="FE43">
        <v>1.9682201983068802E-3</v>
      </c>
      <c r="FF43">
        <v>0.13398311672138499</v>
      </c>
      <c r="FG43">
        <v>4.17978035873715E-2</v>
      </c>
      <c r="FH43">
        <v>1.44752387225451E-2</v>
      </c>
      <c r="FI43">
        <v>0.74284167993930295</v>
      </c>
      <c r="FJ43">
        <v>0.14085347778111201</v>
      </c>
      <c r="FK43">
        <v>7.0377910142111394E-2</v>
      </c>
      <c r="FL43">
        <v>0.92930044018172697</v>
      </c>
      <c r="FM43">
        <v>0.55728352322198205</v>
      </c>
      <c r="FN43">
        <v>0.13376220043578199</v>
      </c>
      <c r="FO43">
        <v>0.13376220043578199</v>
      </c>
    </row>
    <row r="44" spans="1:171" x14ac:dyDescent="0.25">
      <c r="A44" t="s">
        <v>69</v>
      </c>
      <c r="B44">
        <v>0.14795910265377099</v>
      </c>
      <c r="C44">
        <v>1.8459604974812201E-2</v>
      </c>
      <c r="D44">
        <v>2.56658470830037E-3</v>
      </c>
      <c r="E44">
        <v>2.6482796069607502E-4</v>
      </c>
      <c r="F44">
        <v>0.107780252324128</v>
      </c>
      <c r="G44">
        <v>1.5843991704510799E-2</v>
      </c>
      <c r="H44">
        <v>1.5843991704510799E-2</v>
      </c>
      <c r="I44">
        <v>5.0067128470277299E-2</v>
      </c>
      <c r="J44">
        <v>0.49211415944374298</v>
      </c>
      <c r="K44">
        <v>0.67287879998769995</v>
      </c>
      <c r="L44">
        <v>0.428444262977698</v>
      </c>
      <c r="M44">
        <v>2.5232722712426801E-2</v>
      </c>
      <c r="N44">
        <v>0.65664193426205697</v>
      </c>
      <c r="O44">
        <v>1.1561517857711199E-2</v>
      </c>
      <c r="P44">
        <v>9.9803616609471998E-2</v>
      </c>
      <c r="Q44">
        <v>0.19629084263492999</v>
      </c>
      <c r="R44">
        <v>0.23555047962936401</v>
      </c>
      <c r="S44">
        <v>7.3283340871889494E-2</v>
      </c>
      <c r="T44">
        <v>0.35805021923125302</v>
      </c>
      <c r="U44">
        <v>0.43063212878824902</v>
      </c>
      <c r="V44">
        <v>1.2482836010216099E-2</v>
      </c>
      <c r="W44">
        <v>2.5240852708331801E-2</v>
      </c>
      <c r="X44">
        <v>3.5472678158823198E-3</v>
      </c>
      <c r="Y44">
        <v>0.16735497157124099</v>
      </c>
      <c r="Z44">
        <v>0.368892746689296</v>
      </c>
      <c r="AA44">
        <v>0.23678968521088301</v>
      </c>
      <c r="AB44">
        <v>8.5703581581864696E-2</v>
      </c>
      <c r="AC44">
        <v>0.89870439325403095</v>
      </c>
      <c r="AD44">
        <v>3.4686024866346803E-2</v>
      </c>
      <c r="AE44">
        <v>0.83745299131001705</v>
      </c>
      <c r="AF44">
        <v>0.26652052580501101</v>
      </c>
      <c r="AG44">
        <v>6.0786158202577302E-2</v>
      </c>
      <c r="AH44">
        <v>0.985108619587722</v>
      </c>
      <c r="AI44">
        <v>0.33980933817307901</v>
      </c>
      <c r="AJ44">
        <v>0.33786550790752201</v>
      </c>
      <c r="AK44">
        <v>0.269806658793458</v>
      </c>
      <c r="AL44">
        <v>1.6218706299864201E-3</v>
      </c>
      <c r="AM44">
        <v>5.3321862785599703E-3</v>
      </c>
      <c r="AN44">
        <v>4.0215862212954402E-2</v>
      </c>
      <c r="AO44">
        <v>1.7382512160114599E-10</v>
      </c>
      <c r="AP44">
        <v>0.36494518636351098</v>
      </c>
      <c r="AQ44">
        <v>1.6308537841634899E-7</v>
      </c>
      <c r="AS44">
        <v>1.6580579525711901E-5</v>
      </c>
      <c r="AT44">
        <v>8.2574117639067607E-2</v>
      </c>
      <c r="AU44">
        <v>8.9429359028993793E-2</v>
      </c>
      <c r="AV44">
        <v>8.4294559074265196E-2</v>
      </c>
      <c r="AW44">
        <v>1.4436702990834899E-2</v>
      </c>
      <c r="AX44">
        <v>7.6919451481562998E-2</v>
      </c>
      <c r="AY44">
        <v>0.24260357882761899</v>
      </c>
      <c r="AZ44">
        <v>0.41691172751564098</v>
      </c>
      <c r="BA44">
        <v>0.40154102691474902</v>
      </c>
      <c r="BB44">
        <v>0.11624768537739701</v>
      </c>
      <c r="BC44">
        <v>7.8103217045243506E-2</v>
      </c>
      <c r="BD44">
        <v>0.42735531389780801</v>
      </c>
      <c r="BE44">
        <v>0.15149399240422001</v>
      </c>
      <c r="BF44">
        <v>6.0869762156410497E-2</v>
      </c>
      <c r="BG44">
        <v>0.82793383447576796</v>
      </c>
      <c r="BH44">
        <v>0.99435462336185498</v>
      </c>
      <c r="BI44">
        <v>0.94347261719250397</v>
      </c>
      <c r="BJ44">
        <v>0.345033609979154</v>
      </c>
      <c r="BK44">
        <v>0.72916454556051702</v>
      </c>
      <c r="BL44">
        <v>0.45081285986813202</v>
      </c>
      <c r="BM44">
        <v>0.250648899361605</v>
      </c>
      <c r="BN44">
        <v>6.1151498847312802E-2</v>
      </c>
      <c r="BO44">
        <v>4.5308912855307797E-2</v>
      </c>
      <c r="BP44">
        <v>0.804580716324237</v>
      </c>
      <c r="BQ44">
        <v>0.79955863181445497</v>
      </c>
      <c r="BR44">
        <v>0.20823594992934799</v>
      </c>
      <c r="BS44">
        <v>0.37294770148892697</v>
      </c>
      <c r="BT44">
        <v>4.5858164309879297E-3</v>
      </c>
      <c r="BU44">
        <v>0.36835823720148297</v>
      </c>
      <c r="BV44">
        <v>0.12973403829466801</v>
      </c>
      <c r="BW44">
        <v>0.30820422822024501</v>
      </c>
      <c r="BX44">
        <v>0.44823417846542202</v>
      </c>
      <c r="BY44">
        <v>0.47883886645081403</v>
      </c>
      <c r="BZ44">
        <v>1.47340396140473E-2</v>
      </c>
      <c r="CA44">
        <v>0.68003562165895703</v>
      </c>
      <c r="CB44">
        <v>0.248968903465242</v>
      </c>
      <c r="CC44">
        <v>2.5688315270227299E-3</v>
      </c>
      <c r="CD44">
        <v>0.840342233476157</v>
      </c>
      <c r="CE44">
        <v>0.54241451588566703</v>
      </c>
      <c r="CF44">
        <v>0.88583463744913704</v>
      </c>
      <c r="CG44">
        <v>0.40373547128584097</v>
      </c>
      <c r="CH44">
        <v>0.81456664837974602</v>
      </c>
      <c r="CI44">
        <v>0.29843951331907997</v>
      </c>
      <c r="CJ44">
        <v>0.26716772648556297</v>
      </c>
      <c r="CK44">
        <v>5.5008833629265702E-2</v>
      </c>
      <c r="CL44">
        <v>2.4051580332536199E-2</v>
      </c>
      <c r="CM44">
        <v>0.50625840359659802</v>
      </c>
      <c r="CN44">
        <v>0.49300422190010101</v>
      </c>
      <c r="CO44">
        <v>8.9812531242683499E-2</v>
      </c>
      <c r="CP44">
        <v>0.48911666191921899</v>
      </c>
      <c r="CQ44">
        <v>0.55353177432048595</v>
      </c>
      <c r="CR44">
        <v>0.91954244174382804</v>
      </c>
      <c r="CS44">
        <v>0.70035083635147199</v>
      </c>
      <c r="CT44">
        <v>0.443728259539242</v>
      </c>
      <c r="CU44">
        <v>0.443728259539242</v>
      </c>
      <c r="CV44">
        <v>0.26652052580501101</v>
      </c>
      <c r="CW44">
        <v>0.61530255569051095</v>
      </c>
      <c r="CX44">
        <v>0.49211415944374298</v>
      </c>
      <c r="CY44">
        <v>0.55353177432048595</v>
      </c>
      <c r="CZ44">
        <v>0.88808052381730596</v>
      </c>
      <c r="DA44">
        <v>0.25192604854681</v>
      </c>
      <c r="DB44">
        <v>0.89065350305524005</v>
      </c>
      <c r="DC44">
        <v>0.92856173100720096</v>
      </c>
      <c r="DD44">
        <v>0.78606319176871797</v>
      </c>
      <c r="DE44">
        <v>0.21835469056590201</v>
      </c>
      <c r="DF44">
        <v>0.114256913701396</v>
      </c>
      <c r="DG44">
        <v>0.71053712531513002</v>
      </c>
      <c r="DH44">
        <v>0.27119582002812398</v>
      </c>
      <c r="DI44">
        <v>0.804580716324237</v>
      </c>
      <c r="DJ44">
        <v>0.97198495986960798</v>
      </c>
      <c r="DK44">
        <v>0.26652052580501101</v>
      </c>
      <c r="DL44">
        <v>0.363302140886898</v>
      </c>
      <c r="DM44">
        <v>0.41186848405795101</v>
      </c>
      <c r="DN44">
        <v>0.41186848405795101</v>
      </c>
      <c r="DO44">
        <v>0.111667712842846</v>
      </c>
      <c r="DP44">
        <v>1</v>
      </c>
      <c r="DQ44">
        <v>0.114256913701396</v>
      </c>
      <c r="DR44">
        <v>0.90593168196057905</v>
      </c>
      <c r="DS44">
        <v>0.107780252324128</v>
      </c>
      <c r="DT44">
        <v>0.37726688479648801</v>
      </c>
      <c r="DU44">
        <v>0.94585396525833898</v>
      </c>
      <c r="DV44">
        <v>0.68417940846850001</v>
      </c>
      <c r="DW44">
        <v>0.28031657727415799</v>
      </c>
      <c r="DX44">
        <v>2.36370318039634E-4</v>
      </c>
      <c r="DY44">
        <v>0.38856107248822103</v>
      </c>
      <c r="DZ44">
        <v>0.17324284133590701</v>
      </c>
      <c r="EA44">
        <v>0.74746034061314504</v>
      </c>
      <c r="EB44">
        <v>0.70391526612667599</v>
      </c>
      <c r="EC44">
        <v>0.49134311946582998</v>
      </c>
      <c r="ED44">
        <v>0.231640245706241</v>
      </c>
      <c r="EE44">
        <v>0.86491098285350598</v>
      </c>
      <c r="EF44">
        <v>2.8274040703228899E-2</v>
      </c>
      <c r="EG44">
        <v>0.83565904736388896</v>
      </c>
      <c r="EH44">
        <v>0.16101228466383299</v>
      </c>
      <c r="EI44">
        <v>0.466940438614665</v>
      </c>
      <c r="EJ44">
        <v>0.25289823887436802</v>
      </c>
      <c r="EK44">
        <v>3.7882415509222101E-3</v>
      </c>
      <c r="EL44">
        <v>0.25861168182208</v>
      </c>
      <c r="EM44">
        <v>0.40040948876063298</v>
      </c>
      <c r="EN44">
        <v>4.6413758202115997E-2</v>
      </c>
      <c r="EO44">
        <v>9.5162803299598503E-2</v>
      </c>
      <c r="EP44">
        <v>4.3357002977201999E-2</v>
      </c>
      <c r="EQ44">
        <v>0.386886325038301</v>
      </c>
      <c r="ER44">
        <v>0.70885268093832798</v>
      </c>
      <c r="ES44">
        <v>0.59959795866913701</v>
      </c>
      <c r="ET44">
        <v>0.12975090167796</v>
      </c>
      <c r="EU44">
        <v>0.28991924861004498</v>
      </c>
      <c r="EV44">
        <v>0.45989201802822</v>
      </c>
      <c r="EW44">
        <v>0.42885916862114498</v>
      </c>
      <c r="EX44">
        <v>0.95319294486953698</v>
      </c>
      <c r="EY44">
        <v>0.237184031766245</v>
      </c>
      <c r="EZ44">
        <v>0.36340065892913498</v>
      </c>
      <c r="FA44">
        <v>4.5050788381777597E-2</v>
      </c>
      <c r="FB44">
        <v>0.28124432378463499</v>
      </c>
      <c r="FC44">
        <v>5.0531588898802902E-4</v>
      </c>
      <c r="FD44">
        <v>5.8178001231145297E-2</v>
      </c>
      <c r="FE44">
        <v>0.22905514957996101</v>
      </c>
      <c r="FF44">
        <v>0.178929109981219</v>
      </c>
      <c r="FG44">
        <v>0.57634809388890496</v>
      </c>
      <c r="FH44">
        <v>0.38556857430712999</v>
      </c>
      <c r="FI44">
        <v>0.358173831289052</v>
      </c>
      <c r="FJ44">
        <v>7.6242773281055706E-2</v>
      </c>
      <c r="FK44">
        <v>5.1234445455229996E-3</v>
      </c>
      <c r="FL44">
        <v>0.68003562165895703</v>
      </c>
      <c r="FM44">
        <v>0.114256913701396</v>
      </c>
      <c r="FN44">
        <v>0.26652052580501101</v>
      </c>
      <c r="FO44">
        <v>0.26652052580501101</v>
      </c>
    </row>
    <row r="45" spans="1:171" x14ac:dyDescent="0.25">
      <c r="A45" t="s">
        <v>70</v>
      </c>
      <c r="B45">
        <v>4.7463558920676399E-2</v>
      </c>
      <c r="C45">
        <v>0.91409702422768502</v>
      </c>
      <c r="D45">
        <v>0.102103030542132</v>
      </c>
      <c r="E45">
        <v>0.15674045302700601</v>
      </c>
      <c r="F45">
        <v>0.840000542936301</v>
      </c>
      <c r="G45">
        <v>0.13983377460486701</v>
      </c>
      <c r="H45">
        <v>0.13983377460486701</v>
      </c>
      <c r="I45">
        <v>7.5774873445780794E-2</v>
      </c>
      <c r="J45">
        <v>0.54368486986841402</v>
      </c>
      <c r="K45">
        <v>0.62551259872917897</v>
      </c>
      <c r="L45">
        <v>0.35480070661378599</v>
      </c>
      <c r="M45">
        <v>0.118886149171415</v>
      </c>
      <c r="N45">
        <v>0.39732285678337598</v>
      </c>
      <c r="O45">
        <v>0.82068692253458397</v>
      </c>
      <c r="P45">
        <v>0.210794720218029</v>
      </c>
      <c r="Q45">
        <v>0.25334117858760202</v>
      </c>
      <c r="R45">
        <v>0.71510087068918904</v>
      </c>
      <c r="S45">
        <v>0.31243003449810702</v>
      </c>
      <c r="T45">
        <v>0.95479782727653995</v>
      </c>
      <c r="U45">
        <v>0.322670668291553</v>
      </c>
      <c r="V45">
        <v>7.8595519992981894E-2</v>
      </c>
      <c r="W45">
        <v>0.19649919967100299</v>
      </c>
      <c r="X45">
        <v>0.118433001865931</v>
      </c>
      <c r="Y45">
        <v>0.66647811671271395</v>
      </c>
      <c r="Z45">
        <v>0.87096654771244897</v>
      </c>
      <c r="AA45">
        <v>0.58893974397953297</v>
      </c>
      <c r="AB45">
        <v>0.42977811815615302</v>
      </c>
      <c r="AC45">
        <v>0.451402376463097</v>
      </c>
      <c r="AD45">
        <v>1.3958937874081799E-2</v>
      </c>
      <c r="AE45">
        <v>0.645263727494094</v>
      </c>
      <c r="AF45">
        <v>0.42161748230315699</v>
      </c>
      <c r="AG45">
        <v>0.366854988753329</v>
      </c>
      <c r="AH45">
        <v>0.61812527106233806</v>
      </c>
      <c r="AI45">
        <v>0.24367900819812199</v>
      </c>
      <c r="AJ45">
        <v>0.56566958445162796</v>
      </c>
      <c r="AK45">
        <v>0.189748462337544</v>
      </c>
      <c r="AL45">
        <v>0.36987941425225801</v>
      </c>
      <c r="AM45">
        <v>4.2376355572351102E-2</v>
      </c>
      <c r="AN45">
        <v>0.50311114687932301</v>
      </c>
      <c r="AO45">
        <v>1.18845486546641E-5</v>
      </c>
      <c r="AP45">
        <v>0.55747865594966695</v>
      </c>
      <c r="AQ45">
        <v>1.11745944373281E-5</v>
      </c>
      <c r="AR45">
        <v>1.6580579525711901E-5</v>
      </c>
      <c r="AT45">
        <v>0.336238723631265</v>
      </c>
      <c r="AU45">
        <v>0.16989942943490899</v>
      </c>
      <c r="AV45">
        <v>0.57816025954252004</v>
      </c>
      <c r="AW45">
        <v>0.917761563257526</v>
      </c>
      <c r="AX45">
        <v>0.489479535212827</v>
      </c>
      <c r="AY45">
        <v>0.45579401832801703</v>
      </c>
      <c r="AZ45">
        <v>0.13929799426792999</v>
      </c>
      <c r="BA45">
        <v>0.388249659257137</v>
      </c>
      <c r="BB45">
        <v>0.87599029292400898</v>
      </c>
      <c r="BC45">
        <v>0.75973697576761401</v>
      </c>
      <c r="BD45">
        <v>0.74758287384264399</v>
      </c>
      <c r="BE45">
        <v>0.31731050786291398</v>
      </c>
      <c r="BF45">
        <v>0.24099241671191099</v>
      </c>
      <c r="BG45">
        <v>0.24053832490876401</v>
      </c>
      <c r="BH45">
        <v>0.70899964541493699</v>
      </c>
      <c r="BI45">
        <v>0.77190382125502799</v>
      </c>
      <c r="BJ45">
        <v>0.185424575467867</v>
      </c>
      <c r="BK45">
        <v>0.24656588363440901</v>
      </c>
      <c r="BL45">
        <v>0.57540754917697101</v>
      </c>
      <c r="BM45">
        <v>0.27405493194550801</v>
      </c>
      <c r="BN45">
        <v>0.25452161430583098</v>
      </c>
      <c r="BO45">
        <v>0.25466571292677398</v>
      </c>
      <c r="BP45">
        <v>0.840000542936301</v>
      </c>
      <c r="BQ45">
        <v>0.76912241849207597</v>
      </c>
      <c r="BR45">
        <v>0.15723143723532701</v>
      </c>
      <c r="BS45">
        <v>0.19704997188208201</v>
      </c>
      <c r="BT45">
        <v>0.20213276358748</v>
      </c>
      <c r="BU45">
        <v>0.27634447199339601</v>
      </c>
      <c r="BV45">
        <v>0.312651404157121</v>
      </c>
      <c r="BW45">
        <v>0.77406665735219604</v>
      </c>
      <c r="BX45">
        <v>0.71402661815247603</v>
      </c>
      <c r="BY45">
        <v>7.6590094985595297E-2</v>
      </c>
      <c r="BZ45">
        <v>0.20828414848770899</v>
      </c>
      <c r="CA45">
        <v>0.31849794678316501</v>
      </c>
      <c r="CB45">
        <v>0.37149583770825201</v>
      </c>
      <c r="CC45">
        <v>7.6919624920721201E-3</v>
      </c>
      <c r="CD45">
        <v>0.840342233476157</v>
      </c>
      <c r="CE45">
        <v>0.81621753092505001</v>
      </c>
      <c r="CF45">
        <v>0.25334117858760202</v>
      </c>
      <c r="CG45">
        <v>1.7891020041029399E-2</v>
      </c>
      <c r="CH45">
        <v>0.41914916062304203</v>
      </c>
      <c r="CI45">
        <v>0.35468966296531601</v>
      </c>
      <c r="CJ45">
        <v>0.40897314653469102</v>
      </c>
      <c r="CK45">
        <v>0.60483256040307098</v>
      </c>
      <c r="CL45">
        <v>0.34715252786298001</v>
      </c>
      <c r="CM45">
        <v>0.45966917511181699</v>
      </c>
      <c r="CN45">
        <v>8.4593632955164796E-2</v>
      </c>
      <c r="CO45">
        <v>1.9106908822714801E-2</v>
      </c>
      <c r="CP45">
        <v>0.96248491549465898</v>
      </c>
      <c r="CQ45">
        <v>0.56882695627753199</v>
      </c>
      <c r="CR45">
        <v>0.55013203552120005</v>
      </c>
      <c r="CS45">
        <v>0.49722995822850602</v>
      </c>
      <c r="CT45">
        <v>0.15966949964174401</v>
      </c>
      <c r="CU45">
        <v>0.15966949964174401</v>
      </c>
      <c r="CV45">
        <v>0.42161748230315699</v>
      </c>
      <c r="CW45">
        <v>0.91835064873706196</v>
      </c>
      <c r="CX45">
        <v>5.9944483097358697E-2</v>
      </c>
      <c r="CY45">
        <v>0.56882695627753199</v>
      </c>
      <c r="CZ45">
        <v>0.62551259872917897</v>
      </c>
      <c r="DA45">
        <v>0.105514564329864</v>
      </c>
      <c r="DB45">
        <v>0.68770266183036399</v>
      </c>
      <c r="DC45">
        <v>6.1263863510921897E-2</v>
      </c>
      <c r="DD45">
        <v>0.36225140235789799</v>
      </c>
      <c r="DE45">
        <v>0.55794117983408997</v>
      </c>
      <c r="DF45">
        <v>0.25334117858760202</v>
      </c>
      <c r="DG45">
        <v>0.66790709266514203</v>
      </c>
      <c r="DH45">
        <v>0.56882695627753199</v>
      </c>
      <c r="DI45">
        <v>0.28917320710182198</v>
      </c>
      <c r="DJ45">
        <v>0.27935159362610401</v>
      </c>
      <c r="DK45">
        <v>0.42161748230315699</v>
      </c>
      <c r="DL45">
        <v>0.42161748230315699</v>
      </c>
      <c r="DM45">
        <v>0.55794117983408997</v>
      </c>
      <c r="DN45">
        <v>0.55794117983408997</v>
      </c>
      <c r="DO45">
        <v>0.15966949964174401</v>
      </c>
      <c r="DP45">
        <v>0.49015296041582501</v>
      </c>
      <c r="DQ45">
        <v>0.74731698303333105</v>
      </c>
      <c r="DR45">
        <v>0.55747865594966695</v>
      </c>
      <c r="DS45">
        <v>0.40495317067089398</v>
      </c>
      <c r="DT45">
        <v>0.15115236407070001</v>
      </c>
      <c r="DU45">
        <v>0.24265799437618599</v>
      </c>
      <c r="DV45">
        <v>0.51337763413617399</v>
      </c>
      <c r="DW45">
        <v>0.114852094773273</v>
      </c>
      <c r="DX45">
        <v>3.7473899464897697E-5</v>
      </c>
      <c r="DY45">
        <v>0.422925980389599</v>
      </c>
      <c r="DZ45">
        <v>0.57144856740151795</v>
      </c>
      <c r="EA45">
        <v>0.41615119878222101</v>
      </c>
      <c r="EB45">
        <v>0.57107167847475404</v>
      </c>
      <c r="EC45">
        <v>0.15962804862365501</v>
      </c>
      <c r="ED45">
        <v>0.442202433006605</v>
      </c>
      <c r="EE45">
        <v>0.92805229134870604</v>
      </c>
      <c r="EF45">
        <v>0.19528964874576399</v>
      </c>
      <c r="EG45">
        <v>0.24079417909924999</v>
      </c>
      <c r="EH45">
        <v>0.21474823262520801</v>
      </c>
      <c r="EI45">
        <v>0.34276712316922497</v>
      </c>
      <c r="EJ45">
        <v>0.44844851852847001</v>
      </c>
      <c r="EK45">
        <v>0.267324764926964</v>
      </c>
      <c r="EL45">
        <v>0.30672308438931201</v>
      </c>
      <c r="EM45">
        <v>0.48007586169696598</v>
      </c>
      <c r="EN45">
        <v>0.17513328191647401</v>
      </c>
      <c r="EO45">
        <v>0.40941611018280799</v>
      </c>
      <c r="EP45">
        <v>0.21297428443109001</v>
      </c>
      <c r="EQ45">
        <v>0.19178652154748199</v>
      </c>
      <c r="ER45">
        <v>0.61507136004233098</v>
      </c>
      <c r="ES45">
        <v>0.98573153104022604</v>
      </c>
      <c r="ET45">
        <v>0.28382438075896499</v>
      </c>
      <c r="EU45">
        <v>0.65234567141685396</v>
      </c>
      <c r="EV45">
        <v>4.4561528157256197E-2</v>
      </c>
      <c r="EW45">
        <v>0.57303433348697397</v>
      </c>
      <c r="EX45">
        <v>0.171701465486465</v>
      </c>
      <c r="EY45">
        <v>0.184122837124647</v>
      </c>
      <c r="EZ45">
        <v>0.59362827221843995</v>
      </c>
      <c r="FA45">
        <v>0.46843535192409502</v>
      </c>
      <c r="FB45">
        <v>0.21979321361958001</v>
      </c>
      <c r="FC45">
        <v>0.23736264029748799</v>
      </c>
      <c r="FD45">
        <v>1</v>
      </c>
      <c r="FE45">
        <v>0.460938519497744</v>
      </c>
      <c r="FF45">
        <v>0.43256426687600402</v>
      </c>
      <c r="FG45">
        <v>0.32759819580511002</v>
      </c>
      <c r="FH45">
        <v>0.79690458318369095</v>
      </c>
      <c r="FI45">
        <v>0.97721228635579305</v>
      </c>
      <c r="FJ45">
        <v>0.22575010073424201</v>
      </c>
      <c r="FK45">
        <v>0.22916905105951299</v>
      </c>
      <c r="FL45">
        <v>0.83810552777996095</v>
      </c>
      <c r="FM45">
        <v>0.74731698303333105</v>
      </c>
      <c r="FN45">
        <v>0.42161748230315699</v>
      </c>
      <c r="FO45">
        <v>0.42161748230315699</v>
      </c>
    </row>
    <row r="46" spans="1:171" x14ac:dyDescent="0.25">
      <c r="A46" t="s">
        <v>71</v>
      </c>
      <c r="B46">
        <v>0.81762737644412498</v>
      </c>
      <c r="C46">
        <v>1.3844099016993801E-2</v>
      </c>
      <c r="D46">
        <v>2.44142245074477E-2</v>
      </c>
      <c r="E46">
        <v>2.2801563570157099E-2</v>
      </c>
      <c r="G46">
        <v>0.61061363821113102</v>
      </c>
      <c r="H46">
        <v>0.61061363821113102</v>
      </c>
      <c r="I46">
        <v>6.8897616867586595E-2</v>
      </c>
      <c r="J46">
        <v>0.49757605770625202</v>
      </c>
      <c r="K46">
        <v>0.14266793056246599</v>
      </c>
      <c r="L46">
        <v>0.22854534165541199</v>
      </c>
      <c r="M46">
        <v>8.8078652563231996E-2</v>
      </c>
      <c r="N46">
        <v>0.27802075110642599</v>
      </c>
      <c r="O46">
        <v>0.77363122038071297</v>
      </c>
      <c r="P46">
        <v>0.32901220468735598</v>
      </c>
      <c r="Q46">
        <v>0.69223424081608997</v>
      </c>
      <c r="R46">
        <v>0.18393707557619601</v>
      </c>
      <c r="S46">
        <v>6.3062034425908201E-2</v>
      </c>
      <c r="T46">
        <v>0.46666589874805797</v>
      </c>
      <c r="U46">
        <v>0.615824002666853</v>
      </c>
      <c r="V46">
        <v>2.29464616329795E-2</v>
      </c>
      <c r="W46">
        <v>5.2412216895399103E-3</v>
      </c>
      <c r="X46">
        <v>0.53645660677948304</v>
      </c>
      <c r="Y46">
        <v>0.96437306723445304</v>
      </c>
      <c r="Z46">
        <v>3.5110467140155997E-2</v>
      </c>
      <c r="AA46">
        <v>0.228783404504769</v>
      </c>
      <c r="AB46">
        <v>0.76537563166063405</v>
      </c>
      <c r="AC46">
        <v>0.934575251336899</v>
      </c>
      <c r="AD46">
        <v>0.12816257015093399</v>
      </c>
      <c r="AE46">
        <v>0.20761232344198899</v>
      </c>
      <c r="AG46">
        <v>0.59563198835448805</v>
      </c>
      <c r="AH46">
        <v>0.62209660452039595</v>
      </c>
      <c r="AI46">
        <v>0.67332287939244595</v>
      </c>
      <c r="AJ46">
        <v>0.66729243112782499</v>
      </c>
      <c r="AK46">
        <v>0.31957762534676099</v>
      </c>
      <c r="AL46">
        <v>1.7445832095508498E-2</v>
      </c>
      <c r="AM46">
        <v>4.07743025067628E-3</v>
      </c>
      <c r="AN46">
        <v>0.26074295089256799</v>
      </c>
      <c r="AO46">
        <v>0.49811959732448702</v>
      </c>
      <c r="AP46">
        <v>0.98375303531688296</v>
      </c>
      <c r="AQ46">
        <v>0.78669751832946799</v>
      </c>
      <c r="AR46">
        <v>8.2574117639067607E-2</v>
      </c>
      <c r="AS46">
        <v>0.336238723631265</v>
      </c>
      <c r="AU46">
        <v>1.1887091558669201E-10</v>
      </c>
      <c r="AV46">
        <v>0.73932312891787799</v>
      </c>
      <c r="AW46">
        <v>0.69871582041795899</v>
      </c>
      <c r="AX46">
        <v>8.6686775515615704E-5</v>
      </c>
      <c r="AY46">
        <v>0.127518137526303</v>
      </c>
      <c r="AZ46">
        <v>2.51345121339615E-3</v>
      </c>
      <c r="BA46">
        <v>3.1593842587467801E-2</v>
      </c>
      <c r="BB46">
        <v>2.9607283685246E-2</v>
      </c>
      <c r="BC46">
        <v>5.1008390366149001E-2</v>
      </c>
      <c r="BD46">
        <v>0.18831631039142399</v>
      </c>
      <c r="BE46">
        <v>0.17745197705645499</v>
      </c>
      <c r="BF46">
        <v>1.17553486131795E-19</v>
      </c>
      <c r="BG46">
        <v>2.4457022357814298E-4</v>
      </c>
      <c r="BH46">
        <v>0.29974056465144</v>
      </c>
      <c r="BI46">
        <v>3.7615921696056702E-2</v>
      </c>
      <c r="BJ46">
        <v>1.6469859744522801E-3</v>
      </c>
      <c r="BK46">
        <v>5.6461487491981002E-2</v>
      </c>
      <c r="BL46">
        <v>0.49434771690256302</v>
      </c>
      <c r="BM46">
        <v>7.17119128983464E-2</v>
      </c>
      <c r="BN46">
        <v>0.58801336495645395</v>
      </c>
      <c r="BO46">
        <v>0.11956446672620499</v>
      </c>
      <c r="BP46">
        <v>0.55983181368767398</v>
      </c>
      <c r="BQ46">
        <v>0.384200430133952</v>
      </c>
      <c r="BR46">
        <v>0.50320403046218898</v>
      </c>
      <c r="BS46">
        <v>0.27162909190703199</v>
      </c>
      <c r="BT46">
        <v>3.4848410171433503E-2</v>
      </c>
      <c r="BU46">
        <v>0.42066259685900098</v>
      </c>
      <c r="BV46">
        <v>0.63639269729925796</v>
      </c>
      <c r="BW46">
        <v>1.20826942458636E-2</v>
      </c>
      <c r="BX46">
        <v>0.77360302189762997</v>
      </c>
      <c r="BY46">
        <v>0.25435056590534999</v>
      </c>
      <c r="BZ46">
        <v>0.278139863137285</v>
      </c>
      <c r="CA46">
        <v>0.47395552488550902</v>
      </c>
      <c r="CB46">
        <v>0.640423885994719</v>
      </c>
      <c r="CC46">
        <v>0.40800441941902199</v>
      </c>
      <c r="CD46">
        <v>0.50935850690003803</v>
      </c>
      <c r="CE46">
        <v>0.98249755350113699</v>
      </c>
      <c r="CF46">
        <v>0.69223424081608997</v>
      </c>
      <c r="CG46">
        <v>0.58317300307994702</v>
      </c>
      <c r="CH46">
        <v>0.24861894464342499</v>
      </c>
      <c r="CI46">
        <v>0.27539909042999999</v>
      </c>
      <c r="CJ46">
        <v>0.24554008860940299</v>
      </c>
      <c r="CK46">
        <v>0.74579853184376399</v>
      </c>
      <c r="CL46">
        <v>0.54881163609402595</v>
      </c>
      <c r="CM46">
        <v>0.33239317507799099</v>
      </c>
      <c r="CN46">
        <v>0.61415987622373802</v>
      </c>
      <c r="CO46">
        <v>9.2270203602191903E-2</v>
      </c>
      <c r="CP46">
        <v>0.73932312891787799</v>
      </c>
      <c r="CQ46">
        <v>0.43730893673132198</v>
      </c>
      <c r="CR46">
        <v>0.68659806513119603</v>
      </c>
      <c r="CS46">
        <v>0.82766267632752799</v>
      </c>
      <c r="CT46">
        <v>0.20761232344198899</v>
      </c>
      <c r="CU46">
        <v>0.20761232344198899</v>
      </c>
      <c r="CV46">
        <v>6.8897616867586595E-2</v>
      </c>
      <c r="CW46">
        <v>0.308886573729791</v>
      </c>
      <c r="CX46">
        <v>0.203743502502506</v>
      </c>
      <c r="CY46">
        <v>0.87503052851956997</v>
      </c>
      <c r="CZ46">
        <v>0.54984147925515303</v>
      </c>
      <c r="DA46">
        <v>0.39495331587662003</v>
      </c>
      <c r="DB46">
        <v>0.46846495683373701</v>
      </c>
      <c r="DC46">
        <v>0.71438012438310095</v>
      </c>
      <c r="DD46">
        <v>0.22772589801849899</v>
      </c>
      <c r="DE46">
        <v>4.4856481310966402E-2</v>
      </c>
      <c r="DF46">
        <v>6.8897616867586595E-2</v>
      </c>
      <c r="DG46">
        <v>0.23884656454656999</v>
      </c>
      <c r="DH46">
        <v>0.31130297765195403</v>
      </c>
      <c r="DI46">
        <v>6.16307680931781E-2</v>
      </c>
      <c r="DJ46">
        <v>4.9065500232710396E-3</v>
      </c>
      <c r="DK46">
        <v>6.8897616867586595E-2</v>
      </c>
      <c r="DL46">
        <v>0.69223424081608997</v>
      </c>
      <c r="DM46">
        <v>0.47395552488550902</v>
      </c>
      <c r="DN46">
        <v>0.47395552488550902</v>
      </c>
      <c r="DO46">
        <v>0.69223424081608997</v>
      </c>
      <c r="DP46">
        <v>0.27332167829229798</v>
      </c>
      <c r="DQ46">
        <v>0.69223424081608997</v>
      </c>
      <c r="DR46">
        <v>0.43730893673132198</v>
      </c>
      <c r="DS46">
        <v>0.94962929348301695</v>
      </c>
      <c r="DT46">
        <v>0.16992147996881901</v>
      </c>
      <c r="DU46">
        <v>0.212805028749568</v>
      </c>
      <c r="DV46">
        <v>0.38626304867091299</v>
      </c>
      <c r="DW46">
        <v>6.4736739591996703E-2</v>
      </c>
      <c r="DX46">
        <v>0.76178614809131595</v>
      </c>
      <c r="DY46">
        <v>0.70991244293323397</v>
      </c>
      <c r="DZ46">
        <v>0.76969058265299495</v>
      </c>
      <c r="EA46">
        <v>0.88784328384955302</v>
      </c>
      <c r="EB46">
        <v>0.738634055794686</v>
      </c>
      <c r="EC46">
        <v>0.71876477524365401</v>
      </c>
      <c r="ED46">
        <v>0.99887444177868701</v>
      </c>
      <c r="EE46">
        <v>0.10891714273320099</v>
      </c>
      <c r="EF46">
        <v>0.562363604619323</v>
      </c>
      <c r="EG46">
        <v>0.85533210302087204</v>
      </c>
      <c r="EH46">
        <v>0.272244981804805</v>
      </c>
      <c r="EI46">
        <v>0.25512423919425697</v>
      </c>
      <c r="EJ46">
        <v>0.24519891484345399</v>
      </c>
      <c r="EK46">
        <v>0.36346760966844699</v>
      </c>
      <c r="EL46">
        <v>0.92856366997737105</v>
      </c>
      <c r="EM46">
        <v>0.79376181323329198</v>
      </c>
      <c r="EN46">
        <v>6.3231922980030095E-2</v>
      </c>
      <c r="EO46">
        <v>0.54572915474786199</v>
      </c>
      <c r="EP46">
        <v>0.53439123506201203</v>
      </c>
      <c r="EQ46">
        <v>0.69223424081608997</v>
      </c>
      <c r="ER46">
        <v>0.36500282225950198</v>
      </c>
      <c r="ES46">
        <v>0.308565479108935</v>
      </c>
      <c r="ET46">
        <v>0.24558711796839</v>
      </c>
      <c r="EU46">
        <v>0.173746729190937</v>
      </c>
      <c r="EV46">
        <v>0.186861692233173</v>
      </c>
      <c r="EW46">
        <v>0.82298176479159102</v>
      </c>
      <c r="EX46">
        <v>0.75005857929042297</v>
      </c>
      <c r="EY46">
        <v>0.33918829862227801</v>
      </c>
      <c r="EZ46">
        <v>6.9915614023503103E-2</v>
      </c>
      <c r="FA46">
        <v>0.101364473337724</v>
      </c>
      <c r="FB46">
        <v>0.67780957800545005</v>
      </c>
      <c r="FC46" t="e">
        <v>#NUM!</v>
      </c>
      <c r="FD46" t="e">
        <v>#NUM!</v>
      </c>
      <c r="FE46">
        <v>0.80541202578267301</v>
      </c>
      <c r="FF46">
        <v>2.9647203948758898E-2</v>
      </c>
      <c r="FG46">
        <v>0.80331153122189602</v>
      </c>
      <c r="FH46">
        <v>0.54224592506188796</v>
      </c>
      <c r="FI46">
        <v>0.53856983640002998</v>
      </c>
      <c r="FJ46">
        <v>0.56803666618190396</v>
      </c>
      <c r="FK46">
        <v>0.36044197077915802</v>
      </c>
      <c r="FL46">
        <v>0.47395552488550902</v>
      </c>
      <c r="FM46">
        <v>6.8897616867586595E-2</v>
      </c>
      <c r="FN46">
        <v>6.8897616867586595E-2</v>
      </c>
      <c r="FO46">
        <v>6.8897616867586595E-2</v>
      </c>
    </row>
    <row r="47" spans="1:171" x14ac:dyDescent="0.25">
      <c r="A47" t="s">
        <v>72</v>
      </c>
      <c r="B47">
        <v>0.20899208560364199</v>
      </c>
      <c r="C47">
        <v>2.2454299742753401E-2</v>
      </c>
      <c r="D47">
        <v>2.92191886886904E-3</v>
      </c>
      <c r="E47">
        <v>0.27689268063901801</v>
      </c>
      <c r="F47">
        <v>0.46335311091456199</v>
      </c>
      <c r="G47">
        <v>0.79533956889958501</v>
      </c>
      <c r="H47">
        <v>0.79533956889958501</v>
      </c>
      <c r="I47">
        <v>0.46335311091456199</v>
      </c>
      <c r="J47">
        <v>0.71294971312655797</v>
      </c>
      <c r="K47">
        <v>0.74536302555150202</v>
      </c>
      <c r="L47">
        <v>0.968282636494041</v>
      </c>
      <c r="M47">
        <v>2.0320184523277701E-2</v>
      </c>
      <c r="N47">
        <v>0.41062113880180801</v>
      </c>
      <c r="O47">
        <v>0.46039997217221801</v>
      </c>
      <c r="P47">
        <v>1.9005095986863899E-2</v>
      </c>
      <c r="Q47">
        <v>0.166954021396406</v>
      </c>
      <c r="R47">
        <v>6.0036098870989499E-2</v>
      </c>
      <c r="S47">
        <v>8.4194648258117205E-2</v>
      </c>
      <c r="T47">
        <v>0.20594847417012799</v>
      </c>
      <c r="U47">
        <v>0.20317083808168501</v>
      </c>
      <c r="V47">
        <v>1.24594434585298E-2</v>
      </c>
      <c r="W47">
        <v>2.4704637298281402E-3</v>
      </c>
      <c r="X47">
        <v>0.17792846311744101</v>
      </c>
      <c r="Y47">
        <v>5.7196608439039502E-2</v>
      </c>
      <c r="Z47">
        <v>1.21915551036565E-2</v>
      </c>
      <c r="AA47">
        <v>6.5449160184426298E-3</v>
      </c>
      <c r="AB47">
        <v>0.51818829158560797</v>
      </c>
      <c r="AC47">
        <v>0.389448902326132</v>
      </c>
      <c r="AD47">
        <v>0.34960952262429001</v>
      </c>
      <c r="AE47">
        <v>0.64419165453452598</v>
      </c>
      <c r="AG47">
        <v>0.34441177517091598</v>
      </c>
      <c r="AH47">
        <v>0.79577541707734001</v>
      </c>
      <c r="AI47">
        <v>0.78559940570325504</v>
      </c>
      <c r="AJ47">
        <v>0.98880468973801094</v>
      </c>
      <c r="AK47">
        <v>9.5628169465079502E-2</v>
      </c>
      <c r="AL47">
        <v>4.9907464635624605E-4</v>
      </c>
      <c r="AM47">
        <v>0.102545258123395</v>
      </c>
      <c r="AN47">
        <v>0.59171474495584797</v>
      </c>
      <c r="AO47">
        <v>0.152845567521181</v>
      </c>
      <c r="AP47">
        <v>0.72193728445510597</v>
      </c>
      <c r="AQ47">
        <v>0.13147282630168799</v>
      </c>
      <c r="AR47">
        <v>8.9429359028993793E-2</v>
      </c>
      <c r="AS47">
        <v>0.16989942943490899</v>
      </c>
      <c r="AT47">
        <v>1.1887091558669201E-10</v>
      </c>
      <c r="AV47">
        <v>0.67629285263790995</v>
      </c>
      <c r="AW47">
        <v>0.23572990184686399</v>
      </c>
      <c r="AX47">
        <v>6.8390813366502997E-6</v>
      </c>
      <c r="AY47">
        <v>1.14491330289844E-2</v>
      </c>
      <c r="AZ47">
        <v>0.174203972733698</v>
      </c>
      <c r="BA47">
        <v>3.8689803488372401E-3</v>
      </c>
      <c r="BB47">
        <v>0.345814919859876</v>
      </c>
      <c r="BC47">
        <v>0.30741314434022199</v>
      </c>
      <c r="BD47">
        <v>0.91892665308696597</v>
      </c>
      <c r="BE47">
        <v>0.13092675798722</v>
      </c>
      <c r="BF47">
        <v>1.02138443415743E-4</v>
      </c>
      <c r="BG47">
        <v>5.47518871470053E-7</v>
      </c>
      <c r="BH47">
        <v>0.57697139017102095</v>
      </c>
      <c r="BI47">
        <v>0.12492412005695799</v>
      </c>
      <c r="BJ47">
        <v>3.1473476279909103E-2</v>
      </c>
      <c r="BK47">
        <v>4.4887609135493403E-2</v>
      </c>
      <c r="BL47">
        <v>0.26461621708358901</v>
      </c>
      <c r="BM47">
        <v>4.8491997032999799E-2</v>
      </c>
      <c r="BN47">
        <v>0.73887170884937003</v>
      </c>
      <c r="BO47">
        <v>5.5607566694757499E-2</v>
      </c>
      <c r="BP47">
        <v>0.18942777853675999</v>
      </c>
      <c r="BQ47">
        <v>9.1797535968108898E-2</v>
      </c>
      <c r="BR47">
        <v>0.66591246664384196</v>
      </c>
      <c r="BS47">
        <v>2.0731779459405301E-2</v>
      </c>
      <c r="BT47">
        <v>8.3911505042666098E-4</v>
      </c>
      <c r="BU47">
        <v>0.72895628775947596</v>
      </c>
      <c r="BV47">
        <v>0.37535355850149599</v>
      </c>
      <c r="BW47">
        <v>2.91175442169621E-3</v>
      </c>
      <c r="BX47">
        <v>0.42882807459490901</v>
      </c>
      <c r="BY47">
        <v>0.24658131151280099</v>
      </c>
      <c r="BZ47">
        <v>0.49930656751624097</v>
      </c>
      <c r="CA47">
        <v>0.29640494010092799</v>
      </c>
      <c r="CB47">
        <v>0.217922811856362</v>
      </c>
      <c r="CC47">
        <v>1.9159954942563701E-2</v>
      </c>
      <c r="CD47">
        <v>0.648076868139146</v>
      </c>
      <c r="CE47">
        <v>0.35257004259781499</v>
      </c>
      <c r="CF47">
        <v>0.166954021396406</v>
      </c>
      <c r="CG47">
        <v>0.42271588698130802</v>
      </c>
      <c r="CH47">
        <v>0.26668692280563899</v>
      </c>
      <c r="CI47">
        <v>8.0009788671183996E-2</v>
      </c>
      <c r="CJ47">
        <v>0.16779054188947801</v>
      </c>
      <c r="CK47">
        <v>0.87554131968297999</v>
      </c>
      <c r="CL47">
        <v>0.62420611476640597</v>
      </c>
      <c r="CM47">
        <v>0.715175527987994</v>
      </c>
      <c r="CN47">
        <v>0.92883140103122597</v>
      </c>
      <c r="CO47">
        <v>9.5853732346629306E-2</v>
      </c>
      <c r="CP47">
        <v>0.96049947751294895</v>
      </c>
      <c r="CQ47">
        <v>0.79533956889958501</v>
      </c>
      <c r="CR47">
        <v>0.55427560708169099</v>
      </c>
      <c r="CS47">
        <v>0.66591246664384196</v>
      </c>
      <c r="CT47">
        <v>0.96049947751294895</v>
      </c>
      <c r="CU47">
        <v>0.96049947751294895</v>
      </c>
      <c r="CV47">
        <v>0.46335311091456199</v>
      </c>
      <c r="CW47">
        <v>0.74536302555150202</v>
      </c>
      <c r="CX47">
        <v>0.76634373304524095</v>
      </c>
      <c r="CY47">
        <v>0.47565773843937798</v>
      </c>
      <c r="CZ47">
        <v>0.73906884328813205</v>
      </c>
      <c r="DA47">
        <v>0.98880468973801094</v>
      </c>
      <c r="DB47">
        <v>0.481147515819287</v>
      </c>
      <c r="DC47">
        <v>0.40301876921121599</v>
      </c>
      <c r="DD47">
        <v>0.90344122543305305</v>
      </c>
      <c r="DE47">
        <v>0.96049947751294895</v>
      </c>
      <c r="DF47">
        <v>0.46335311091456199</v>
      </c>
      <c r="DG47">
        <v>0.11344729938869</v>
      </c>
      <c r="DH47">
        <v>0.79533956889958501</v>
      </c>
      <c r="DI47">
        <v>0.16336375449767099</v>
      </c>
      <c r="DJ47">
        <v>0.234068731020313</v>
      </c>
      <c r="DK47">
        <v>0.46335311091456199</v>
      </c>
      <c r="DL47">
        <v>0.46335311091456199</v>
      </c>
      <c r="DM47">
        <v>0.19785149865214499</v>
      </c>
      <c r="DN47">
        <v>0.19785149865214499</v>
      </c>
      <c r="DO47">
        <v>0.29640494010092799</v>
      </c>
      <c r="DQ47">
        <v>0.46335311091456199</v>
      </c>
      <c r="DR47">
        <v>0.79533956889958501</v>
      </c>
      <c r="DS47">
        <v>0.33496322208816498</v>
      </c>
      <c r="DT47">
        <v>0.90344122543305305</v>
      </c>
      <c r="DU47">
        <v>0.22754219241040899</v>
      </c>
      <c r="DV47">
        <v>5.7776067397291801E-3</v>
      </c>
      <c r="DW47">
        <v>0.42259630871281101</v>
      </c>
      <c r="DX47">
        <v>7.1801178992080897E-2</v>
      </c>
      <c r="DY47">
        <v>0.476422052701023</v>
      </c>
      <c r="DZ47">
        <v>0.83262253045690804</v>
      </c>
      <c r="EA47">
        <v>0.79486156138738395</v>
      </c>
      <c r="EB47">
        <v>0.15519604490973701</v>
      </c>
      <c r="EC47">
        <v>0.52685174421180003</v>
      </c>
      <c r="ED47">
        <v>4.7164796701958202E-2</v>
      </c>
      <c r="EE47">
        <v>0.20468093968902801</v>
      </c>
      <c r="EF47">
        <v>9.4057148865857601E-2</v>
      </c>
      <c r="EG47">
        <v>0.173033636872157</v>
      </c>
      <c r="EH47">
        <v>7.2912029349666099E-4</v>
      </c>
      <c r="EI47">
        <v>0.70349788533185798</v>
      </c>
      <c r="EJ47">
        <v>0.72339612268506903</v>
      </c>
      <c r="EK47">
        <v>9.7728658459939097E-2</v>
      </c>
      <c r="EL47">
        <v>0.30063390065501799</v>
      </c>
      <c r="EM47">
        <v>0.26980305589577103</v>
      </c>
      <c r="EN47">
        <v>6.9822342422479894E-2</v>
      </c>
      <c r="EO47">
        <v>0.112278458594194</v>
      </c>
      <c r="EP47">
        <v>0.487455682377054</v>
      </c>
      <c r="EQ47">
        <v>0.46335311091456199</v>
      </c>
      <c r="ER47">
        <v>0.208329110698595</v>
      </c>
      <c r="ES47">
        <v>0.30692158234317701</v>
      </c>
      <c r="ET47">
        <v>0.23458007009385201</v>
      </c>
      <c r="EU47">
        <v>0.76579025191414396</v>
      </c>
      <c r="EV47">
        <v>0.14644933576191099</v>
      </c>
      <c r="EW47">
        <v>0.68291180860992995</v>
      </c>
      <c r="EX47">
        <v>0.61620409521679897</v>
      </c>
      <c r="EY47">
        <v>0.20849913509639101</v>
      </c>
      <c r="EZ47">
        <v>0.21167813628645499</v>
      </c>
      <c r="FA47">
        <v>6.0906625238581001E-2</v>
      </c>
      <c r="FB47">
        <v>0.50551008735101799</v>
      </c>
      <c r="FE47">
        <v>0.67487428399143701</v>
      </c>
      <c r="FF47">
        <v>0.72706121413053704</v>
      </c>
      <c r="FG47">
        <v>0.67238224490857201</v>
      </c>
      <c r="FH47">
        <v>0.93253348221671795</v>
      </c>
      <c r="FI47">
        <v>0.87160978754768204</v>
      </c>
      <c r="FJ47">
        <v>0.78246174549417402</v>
      </c>
      <c r="FK47">
        <v>0.35620289444729297</v>
      </c>
      <c r="FL47">
        <v>0.29640494010092799</v>
      </c>
      <c r="FM47">
        <v>0.46335311091456199</v>
      </c>
      <c r="FN47">
        <v>0.46335311091456199</v>
      </c>
      <c r="FO47">
        <v>0.46335311091456199</v>
      </c>
    </row>
    <row r="48" spans="1:171" x14ac:dyDescent="0.25">
      <c r="A48" t="s">
        <v>73</v>
      </c>
      <c r="B48">
        <v>8.6998269571953002E-2</v>
      </c>
      <c r="C48">
        <v>0.187088610234073</v>
      </c>
      <c r="D48">
        <v>9.2523414707240195E-3</v>
      </c>
      <c r="E48">
        <v>0.61228847954969801</v>
      </c>
      <c r="F48">
        <v>3.5540472215198299E-6</v>
      </c>
      <c r="G48">
        <v>0.152439410951239</v>
      </c>
      <c r="H48">
        <v>0.152439410951239</v>
      </c>
      <c r="I48">
        <v>0.75633873549340502</v>
      </c>
      <c r="J48">
        <v>0.51943774082144001</v>
      </c>
      <c r="K48">
        <v>0.39732446351995299</v>
      </c>
      <c r="L48">
        <v>0.53613514585333799</v>
      </c>
      <c r="M48">
        <v>0.23978521524448199</v>
      </c>
      <c r="N48">
        <v>0.52012125223484096</v>
      </c>
      <c r="O48">
        <v>6.4451308310178895E-2</v>
      </c>
      <c r="P48">
        <v>0.64035302207382305</v>
      </c>
      <c r="Q48">
        <v>0.75633873549340502</v>
      </c>
      <c r="R48">
        <v>4.3006072862261303E-2</v>
      </c>
      <c r="S48">
        <v>0.14447740158158801</v>
      </c>
      <c r="T48">
        <v>0.18860538036982</v>
      </c>
      <c r="U48">
        <v>0.90135215664485002</v>
      </c>
      <c r="V48">
        <v>0.105042793391442</v>
      </c>
      <c r="W48">
        <v>1.62667807064809E-2</v>
      </c>
      <c r="X48">
        <v>0.23586846730016001</v>
      </c>
      <c r="Y48">
        <v>0.38205462120261602</v>
      </c>
      <c r="Z48">
        <v>8.1435950558480606E-3</v>
      </c>
      <c r="AA48">
        <v>0.150910241713586</v>
      </c>
      <c r="AB48">
        <v>0.38453561788722201</v>
      </c>
      <c r="AC48">
        <v>0.10811732246441801</v>
      </c>
      <c r="AD48">
        <v>0.64035302207382305</v>
      </c>
      <c r="AE48">
        <v>0.75633873549340502</v>
      </c>
      <c r="AG48">
        <v>0.38580811166676199</v>
      </c>
      <c r="AH48">
        <v>0.52188305891137998</v>
      </c>
      <c r="AI48">
        <v>0.41630788678703501</v>
      </c>
      <c r="AJ48">
        <v>2.67545948852034E-2</v>
      </c>
      <c r="AK48">
        <v>2.5571303654608399E-2</v>
      </c>
      <c r="AL48">
        <v>0.27445364213905799</v>
      </c>
      <c r="AM48">
        <v>0.56492396818761503</v>
      </c>
      <c r="AN48">
        <v>0.13501582342545199</v>
      </c>
      <c r="AO48">
        <v>0.286328095640352</v>
      </c>
      <c r="AP48">
        <v>0.54987994770221804</v>
      </c>
      <c r="AQ48">
        <v>0.92775021849346595</v>
      </c>
      <c r="AR48">
        <v>8.4294559074265196E-2</v>
      </c>
      <c r="AS48">
        <v>0.57816025954252004</v>
      </c>
      <c r="AT48">
        <v>0.73932312891787799</v>
      </c>
      <c r="AU48">
        <v>0.67629285263790995</v>
      </c>
      <c r="AW48">
        <v>1.0946665868428801E-4</v>
      </c>
      <c r="AX48">
        <v>0.59792835328511895</v>
      </c>
      <c r="AZ48">
        <v>0.35061996071872298</v>
      </c>
      <c r="BA48">
        <v>0.34657421057033599</v>
      </c>
      <c r="BB48">
        <v>0.14120468747863699</v>
      </c>
      <c r="BC48">
        <v>0.21869555053999101</v>
      </c>
      <c r="BD48">
        <v>0.32175033823889199</v>
      </c>
      <c r="BF48">
        <v>0.56897006740281397</v>
      </c>
      <c r="BG48">
        <v>0.56402777192815301</v>
      </c>
      <c r="BH48">
        <v>2.8663880053026902E-2</v>
      </c>
      <c r="BI48">
        <v>0.31826855052741598</v>
      </c>
      <c r="BJ48">
        <v>0.27029461353596101</v>
      </c>
      <c r="BL48">
        <v>0.70794020137026903</v>
      </c>
      <c r="BM48">
        <v>0.14038615477742</v>
      </c>
      <c r="BN48">
        <v>2.7161713316421698E-2</v>
      </c>
      <c r="BO48">
        <v>4.1048022449450897E-3</v>
      </c>
      <c r="BP48">
        <v>0.52012125223484096</v>
      </c>
      <c r="BQ48">
        <v>0.58215480905365302</v>
      </c>
      <c r="BR48">
        <v>0.25541761366572002</v>
      </c>
      <c r="BS48">
        <v>0.25876167079851697</v>
      </c>
      <c r="BT48">
        <v>3.4284938380253198E-2</v>
      </c>
      <c r="BU48">
        <v>0.43909760667347097</v>
      </c>
      <c r="BV48">
        <v>0.41192329984859799</v>
      </c>
      <c r="BW48">
        <v>0.27054507751429002</v>
      </c>
      <c r="BX48">
        <v>0.51598164323678997</v>
      </c>
      <c r="BY48">
        <v>0.52824882406207796</v>
      </c>
      <c r="BZ48">
        <v>0.54736521593050103</v>
      </c>
      <c r="CA48">
        <v>0.70228935656764102</v>
      </c>
      <c r="CB48">
        <v>0.61756859834545597</v>
      </c>
      <c r="CC48">
        <v>3.4284938380253198E-2</v>
      </c>
      <c r="CD48">
        <v>0.60026291583511004</v>
      </c>
      <c r="CE48">
        <v>0.51770570655176895</v>
      </c>
      <c r="CF48">
        <v>0.75633873549340502</v>
      </c>
      <c r="CG48">
        <v>0.607978729396775</v>
      </c>
      <c r="CH48">
        <v>0.57750703216294597</v>
      </c>
      <c r="CI48">
        <v>0.74077942113617801</v>
      </c>
      <c r="CJ48">
        <v>0.91098604863211896</v>
      </c>
      <c r="CK48">
        <v>0.63143958164679004</v>
      </c>
      <c r="CM48">
        <v>0.56840386845041202</v>
      </c>
      <c r="CN48">
        <v>0.76579648235523401</v>
      </c>
      <c r="CO48">
        <v>0.26383517526147299</v>
      </c>
      <c r="CP48">
        <v>0.65707724930328804</v>
      </c>
      <c r="CQ48">
        <v>0.58215480905365302</v>
      </c>
      <c r="CR48">
        <v>0.33966985881714601</v>
      </c>
      <c r="CS48">
        <v>0.94602782743929803</v>
      </c>
      <c r="CT48">
        <v>0.70228935656764102</v>
      </c>
      <c r="CU48">
        <v>0.70228935656764102</v>
      </c>
      <c r="CV48">
        <v>0.82730481178349902</v>
      </c>
      <c r="CW48">
        <v>0.75876493573195403</v>
      </c>
      <c r="CX48">
        <v>0.65472587047339204</v>
      </c>
      <c r="CY48">
        <v>0.58215480905365302</v>
      </c>
      <c r="CZ48">
        <v>0.49013990777930599</v>
      </c>
      <c r="DA48">
        <v>0.81219772331874596</v>
      </c>
      <c r="DB48">
        <v>0.94602782743929803</v>
      </c>
      <c r="DC48">
        <v>6.7780388619861302E-3</v>
      </c>
      <c r="DD48">
        <v>0.807774336480794</v>
      </c>
      <c r="DE48">
        <v>0.70228935656764102</v>
      </c>
      <c r="DF48">
        <v>0.82730481178349902</v>
      </c>
      <c r="DG48">
        <v>0.41914473656401202</v>
      </c>
      <c r="DH48">
        <v>0.58215480905365302</v>
      </c>
      <c r="DI48">
        <v>2.8663880053026902E-2</v>
      </c>
      <c r="DJ48">
        <v>0.492446434408019</v>
      </c>
      <c r="DK48">
        <v>0.82730481178349902</v>
      </c>
      <c r="DL48">
        <v>0.82730481178349902</v>
      </c>
      <c r="DM48">
        <v>6.95651937403053E-6</v>
      </c>
      <c r="DN48">
        <v>6.95651937403053E-6</v>
      </c>
      <c r="DO48">
        <v>1.2397131694058501E-7</v>
      </c>
      <c r="DQ48">
        <v>0.75633873549340502</v>
      </c>
      <c r="DR48">
        <v>0.58215480905365302</v>
      </c>
      <c r="DS48">
        <v>0.31222365681341502</v>
      </c>
      <c r="DT48">
        <v>0.70821042768172804</v>
      </c>
      <c r="DU48">
        <v>0.18860538036982</v>
      </c>
      <c r="DV48">
        <v>0.897420213315407</v>
      </c>
      <c r="DW48">
        <v>0.63852153230886</v>
      </c>
      <c r="DX48">
        <v>0.807774336480794</v>
      </c>
      <c r="DY48">
        <v>0.84742248908002205</v>
      </c>
      <c r="DZ48">
        <v>0.17143116301092501</v>
      </c>
      <c r="EA48">
        <v>0.57572443513688598</v>
      </c>
      <c r="EB48">
        <v>0.12812281460425001</v>
      </c>
      <c r="EC48">
        <v>0.506178902835005</v>
      </c>
      <c r="ED48">
        <v>0.59724013544398902</v>
      </c>
      <c r="EE48">
        <v>0.52889036083136698</v>
      </c>
      <c r="EF48">
        <v>2.51821697718227E-2</v>
      </c>
      <c r="EI48">
        <v>0.78046666646485896</v>
      </c>
      <c r="EJ48">
        <v>0.52130052952612504</v>
      </c>
      <c r="EK48">
        <v>0.94260782141642097</v>
      </c>
      <c r="EL48">
        <v>1.05691221646276E-2</v>
      </c>
      <c r="EM48">
        <v>6.3552564186789604E-2</v>
      </c>
      <c r="EN48">
        <v>0.84866798090140705</v>
      </c>
      <c r="EO48">
        <v>0.239744723319567</v>
      </c>
      <c r="EP48">
        <v>0.14204813053447099</v>
      </c>
      <c r="EQ48">
        <v>0.82730481178349902</v>
      </c>
      <c r="ER48">
        <v>0.27215424559777801</v>
      </c>
      <c r="ES48">
        <v>0.63579799095936895</v>
      </c>
      <c r="ET48">
        <v>0.70228935656764102</v>
      </c>
      <c r="EU48">
        <v>1.6993984954059901E-2</v>
      </c>
      <c r="EV48">
        <v>0.49301663885975</v>
      </c>
      <c r="EW48">
        <v>0.93733256311104396</v>
      </c>
      <c r="EX48">
        <v>9.9348207887488604E-2</v>
      </c>
      <c r="EY48">
        <v>0.36727988540940099</v>
      </c>
      <c r="EZ48">
        <v>0.67644647106997702</v>
      </c>
      <c r="FA48">
        <v>0.24885230942877101</v>
      </c>
      <c r="FB48">
        <v>2.2252261683633899E-5</v>
      </c>
      <c r="FE48">
        <v>0.42791632441842598</v>
      </c>
      <c r="FF48">
        <v>0.86463074033156895</v>
      </c>
      <c r="FG48">
        <v>0.36960708280275201</v>
      </c>
      <c r="FH48">
        <v>0.26719841358721602</v>
      </c>
      <c r="FI48">
        <v>0.448552969069203</v>
      </c>
      <c r="FJ48">
        <v>0.67601880077106902</v>
      </c>
      <c r="FK48">
        <v>3.7295265566934403E-2</v>
      </c>
      <c r="FL48">
        <v>0.75633873549340502</v>
      </c>
      <c r="FM48">
        <v>0.82730481178349902</v>
      </c>
      <c r="FN48">
        <v>0.82730481178349902</v>
      </c>
      <c r="FO48">
        <v>0.82730481178349902</v>
      </c>
    </row>
    <row r="49" spans="1:171" x14ac:dyDescent="0.25">
      <c r="A49" t="s">
        <v>74</v>
      </c>
      <c r="B49">
        <v>0.32144478922778402</v>
      </c>
      <c r="C49">
        <v>0.78201824321476598</v>
      </c>
      <c r="D49">
        <v>0.14705700536164601</v>
      </c>
      <c r="E49">
        <v>0.15165941016210699</v>
      </c>
      <c r="F49">
        <v>0.25618906049031398</v>
      </c>
      <c r="G49">
        <v>0.73081715711077599</v>
      </c>
      <c r="H49">
        <v>0.73081715711077599</v>
      </c>
      <c r="I49">
        <v>0.59356568186045999</v>
      </c>
      <c r="J49">
        <v>0.69347333639366504</v>
      </c>
      <c r="K49">
        <v>0.70665405099193102</v>
      </c>
      <c r="L49">
        <v>0.73757235002788601</v>
      </c>
      <c r="M49">
        <v>0.78415788101247097</v>
      </c>
      <c r="N49">
        <v>0.97995141178515799</v>
      </c>
      <c r="O49">
        <v>0.146944921027019</v>
      </c>
      <c r="P49">
        <v>5.9782627996461E-3</v>
      </c>
      <c r="Q49">
        <v>0.59356568186045999</v>
      </c>
      <c r="R49">
        <v>2.4276091834557999E-2</v>
      </c>
      <c r="S49">
        <v>8.5522913825908497E-3</v>
      </c>
      <c r="T49">
        <v>0.12203469242376599</v>
      </c>
      <c r="U49">
        <v>0.23323968798992301</v>
      </c>
      <c r="V49">
        <v>0.25435685561709198</v>
      </c>
      <c r="W49">
        <v>0.138743230553207</v>
      </c>
      <c r="X49">
        <v>0.92426126220825899</v>
      </c>
      <c r="Y49">
        <v>0.80524459494205103</v>
      </c>
      <c r="Z49">
        <v>0.438939354103905</v>
      </c>
      <c r="AA49">
        <v>0.41557027529440299</v>
      </c>
      <c r="AB49">
        <v>0.70868749272334597</v>
      </c>
      <c r="AC49">
        <v>0.16020996383907901</v>
      </c>
      <c r="AD49">
        <v>0.57512447309427295</v>
      </c>
      <c r="AE49">
        <v>0.51094773430405305</v>
      </c>
      <c r="AF49">
        <v>0.70748203497639295</v>
      </c>
      <c r="AG49">
        <v>0.55884309542542898</v>
      </c>
      <c r="AH49">
        <v>3.8045116352424198E-2</v>
      </c>
      <c r="AI49">
        <v>0.62353729428878302</v>
      </c>
      <c r="AJ49">
        <v>0.11901802459522701</v>
      </c>
      <c r="AK49">
        <v>1.0615346461976699E-2</v>
      </c>
      <c r="AL49">
        <v>6.4427756371196701E-2</v>
      </c>
      <c r="AM49">
        <v>0.40117977447414899</v>
      </c>
      <c r="AN49">
        <v>7.2326419201285894E-2</v>
      </c>
      <c r="AO49">
        <v>0.26351323330288301</v>
      </c>
      <c r="AP49">
        <v>0.16907468787102001</v>
      </c>
      <c r="AQ49">
        <v>0.448201143638713</v>
      </c>
      <c r="AR49">
        <v>1.4436702990834899E-2</v>
      </c>
      <c r="AS49">
        <v>0.917761563257526</v>
      </c>
      <c r="AT49">
        <v>0.69871582041795899</v>
      </c>
      <c r="AU49">
        <v>0.23572990184686399</v>
      </c>
      <c r="AV49">
        <v>1.0946665868428801E-4</v>
      </c>
      <c r="AX49">
        <v>0.14043775917008</v>
      </c>
      <c r="AY49">
        <v>0.20415232167389399</v>
      </c>
      <c r="AZ49">
        <v>0.88534987772318297</v>
      </c>
      <c r="BA49">
        <v>0.95373217316701897</v>
      </c>
      <c r="BB49">
        <v>0.29176538598513102</v>
      </c>
      <c r="BC49">
        <v>2.5612116449998699E-2</v>
      </c>
      <c r="BD49">
        <v>0.63492230866460597</v>
      </c>
      <c r="BE49">
        <v>0.48442336471277597</v>
      </c>
      <c r="BF49">
        <v>0.76142066128280395</v>
      </c>
      <c r="BG49">
        <v>0.64455998594733499</v>
      </c>
      <c r="BH49">
        <v>0.63862011646426797</v>
      </c>
      <c r="BI49">
        <v>0.91457246542752402</v>
      </c>
      <c r="BJ49">
        <v>0.49354643419720201</v>
      </c>
      <c r="BK49">
        <v>0.175734335644225</v>
      </c>
      <c r="BL49">
        <v>0.21090292605661001</v>
      </c>
      <c r="BM49">
        <v>5.4603500538490397E-2</v>
      </c>
      <c r="BN49">
        <v>0.63491546834079904</v>
      </c>
      <c r="BO49">
        <v>2.15310907298218E-3</v>
      </c>
      <c r="BP49">
        <v>0.23799936160558799</v>
      </c>
      <c r="BQ49">
        <v>0.73081715711077599</v>
      </c>
      <c r="BR49">
        <v>0.66634562168851097</v>
      </c>
      <c r="BS49">
        <v>0.106307677719245</v>
      </c>
      <c r="BT49">
        <v>1.5845761471155798E-2</v>
      </c>
      <c r="BU49">
        <v>0.183375569882435</v>
      </c>
      <c r="BV49">
        <v>5.1682812150060799E-2</v>
      </c>
      <c r="BW49">
        <v>0.66634562168851097</v>
      </c>
      <c r="BX49">
        <v>0.257280177154182</v>
      </c>
      <c r="BY49">
        <v>0.12725602638351699</v>
      </c>
      <c r="BZ49">
        <v>0.614900203363967</v>
      </c>
      <c r="CA49">
        <v>0.51094773430405305</v>
      </c>
      <c r="CB49">
        <v>0.42477762763320798</v>
      </c>
      <c r="CC49">
        <v>2.9225342385621801E-3</v>
      </c>
      <c r="CD49">
        <v>0.19732678282007701</v>
      </c>
      <c r="CE49">
        <v>0.38484870365347001</v>
      </c>
      <c r="CF49">
        <v>0.59356568186045999</v>
      </c>
      <c r="CG49">
        <v>0.218326677448759</v>
      </c>
      <c r="CH49">
        <v>0.33538236482146</v>
      </c>
      <c r="CI49">
        <v>0.130973530171165</v>
      </c>
      <c r="CJ49">
        <v>0.73905506708687896</v>
      </c>
      <c r="CK49">
        <v>0.63307025450349796</v>
      </c>
      <c r="CL49">
        <v>1.43058784354296E-2</v>
      </c>
      <c r="CM49">
        <v>0.42790069903487499</v>
      </c>
      <c r="CN49">
        <v>0.56174007069700904</v>
      </c>
      <c r="CO49">
        <v>0.85406274398410098</v>
      </c>
      <c r="CP49">
        <v>0.445190645530669</v>
      </c>
      <c r="CQ49">
        <v>0.34409426034420898</v>
      </c>
      <c r="CR49">
        <v>0.146169292416549</v>
      </c>
      <c r="CS49">
        <v>0.74161355421199904</v>
      </c>
      <c r="CT49">
        <v>0.51094773430405305</v>
      </c>
      <c r="CU49">
        <v>0.51094773430405305</v>
      </c>
      <c r="CV49">
        <v>0.70748203497639295</v>
      </c>
      <c r="CW49">
        <v>0.44831058290183001</v>
      </c>
      <c r="CX49">
        <v>0.79273254399102899</v>
      </c>
      <c r="CY49">
        <v>0.34409426034420898</v>
      </c>
      <c r="CZ49">
        <v>0.589817114292572</v>
      </c>
      <c r="DA49">
        <v>0.83313710915108796</v>
      </c>
      <c r="DB49">
        <v>0.66634562168851097</v>
      </c>
      <c r="DC49">
        <v>0.425764243407664</v>
      </c>
      <c r="DD49">
        <v>0.51981050516562799</v>
      </c>
      <c r="DE49">
        <v>0.445190645530669</v>
      </c>
      <c r="DF49">
        <v>0.59356568186045999</v>
      </c>
      <c r="DG49">
        <v>0.164983395920756</v>
      </c>
      <c r="DH49">
        <v>0.34409426034420898</v>
      </c>
      <c r="DI49">
        <v>0.61362147256896304</v>
      </c>
      <c r="DJ49">
        <v>0.23799936160558799</v>
      </c>
      <c r="DK49">
        <v>0.70748203497639295</v>
      </c>
      <c r="DL49">
        <v>0.70748203497639295</v>
      </c>
      <c r="DM49">
        <v>1.8285899476457299E-2</v>
      </c>
      <c r="DN49">
        <v>1.8285899476457299E-2</v>
      </c>
      <c r="DO49">
        <v>3.40873653216719E-3</v>
      </c>
      <c r="DQ49">
        <v>0.59356568186045999</v>
      </c>
      <c r="DR49">
        <v>0.73081715711077599</v>
      </c>
      <c r="DS49">
        <v>0.23799936160558799</v>
      </c>
      <c r="DT49">
        <v>0.379319524188236</v>
      </c>
      <c r="DU49">
        <v>0.40300946656592102</v>
      </c>
      <c r="DV49">
        <v>0.68822569510088905</v>
      </c>
      <c r="DW49">
        <v>0.40213272430705399</v>
      </c>
      <c r="DX49">
        <v>0.11401149563296301</v>
      </c>
      <c r="DY49">
        <v>0.71152020191809895</v>
      </c>
      <c r="DZ49">
        <v>0.84721023917089799</v>
      </c>
      <c r="EA49">
        <v>0.28066601263479801</v>
      </c>
      <c r="EB49">
        <v>0.44572458825829198</v>
      </c>
      <c r="EC49">
        <v>0.504377229647063</v>
      </c>
      <c r="ED49">
        <v>8.2615910391178105E-2</v>
      </c>
      <c r="EE49">
        <v>0.88480403636996896</v>
      </c>
      <c r="EF49">
        <v>0.239474024521864</v>
      </c>
      <c r="EG49">
        <v>0.73610174761395897</v>
      </c>
      <c r="EH49">
        <v>0.43435455869973</v>
      </c>
      <c r="EI49">
        <v>0.40976607399355602</v>
      </c>
      <c r="EJ49">
        <v>6.0530076393301904E-3</v>
      </c>
      <c r="EK49">
        <v>0.44434417537027598</v>
      </c>
      <c r="EL49">
        <v>1.24315216262137E-2</v>
      </c>
      <c r="EM49">
        <v>0.266023083753476</v>
      </c>
      <c r="EN49">
        <v>0.95141037587774302</v>
      </c>
      <c r="EO49">
        <v>0.27771986804959897</v>
      </c>
      <c r="EP49">
        <v>3.9050075958788402E-4</v>
      </c>
      <c r="EQ49">
        <v>0.70748203497639295</v>
      </c>
      <c r="ER49">
        <v>0.51486949795350001</v>
      </c>
      <c r="ES49">
        <v>6.1412782571839498E-2</v>
      </c>
      <c r="ET49">
        <v>0.25618906049031398</v>
      </c>
      <c r="EU49">
        <v>0.311822799122493</v>
      </c>
      <c r="EV49">
        <v>0.35467430994021798</v>
      </c>
      <c r="EW49">
        <v>0.946379647639497</v>
      </c>
      <c r="EX49">
        <v>0.83130160748302095</v>
      </c>
      <c r="EY49">
        <v>0.13378786757531999</v>
      </c>
      <c r="EZ49">
        <v>0.48727891661469402</v>
      </c>
      <c r="FA49">
        <v>0.110630393057327</v>
      </c>
      <c r="FB49">
        <v>1.92630376923363E-2</v>
      </c>
      <c r="FE49">
        <v>0.85987651239916396</v>
      </c>
      <c r="FF49">
        <v>0.74459277725160999</v>
      </c>
      <c r="FG49">
        <v>0.52738513807523102</v>
      </c>
      <c r="FH49">
        <v>0.55913849968489204</v>
      </c>
      <c r="FI49">
        <v>0.607000368947611</v>
      </c>
      <c r="FJ49">
        <v>0.67745011002178201</v>
      </c>
      <c r="FK49">
        <v>2.6069895815938601E-2</v>
      </c>
      <c r="FL49">
        <v>0.51094773430405305</v>
      </c>
      <c r="FM49">
        <v>0.70748203497639295</v>
      </c>
      <c r="FN49">
        <v>0.70748203497639295</v>
      </c>
      <c r="FO49">
        <v>0.70748203497639295</v>
      </c>
    </row>
    <row r="50" spans="1:171" x14ac:dyDescent="0.25">
      <c r="A50" t="s">
        <v>75</v>
      </c>
      <c r="B50">
        <v>0.65581228847316497</v>
      </c>
      <c r="C50">
        <v>8.75828850729891E-2</v>
      </c>
      <c r="D50">
        <v>0.63430629329464505</v>
      </c>
      <c r="E50">
        <v>3.1110589676670401E-2</v>
      </c>
      <c r="F50">
        <v>0.35421316913110801</v>
      </c>
      <c r="G50">
        <v>0.54191974382109798</v>
      </c>
      <c r="H50">
        <v>0.54191974382109798</v>
      </c>
      <c r="I50">
        <v>3.5325140348377998E-2</v>
      </c>
      <c r="J50">
        <v>0.22189148972661701</v>
      </c>
      <c r="K50">
        <v>0.100166054424735</v>
      </c>
      <c r="L50">
        <v>0.62286348171622796</v>
      </c>
      <c r="M50">
        <v>0.26064542602116503</v>
      </c>
      <c r="N50">
        <v>0.59073215369483401</v>
      </c>
      <c r="O50">
        <v>0.36630036255079501</v>
      </c>
      <c r="P50">
        <v>0.74216512229010201</v>
      </c>
      <c r="Q50">
        <v>0.51154567003408902</v>
      </c>
      <c r="R50">
        <v>0.40504433802663797</v>
      </c>
      <c r="S50">
        <v>0.24710819691361199</v>
      </c>
      <c r="T50">
        <v>0.31970694388298798</v>
      </c>
      <c r="U50">
        <v>0.47774220020577302</v>
      </c>
      <c r="V50">
        <v>0.73954101288421104</v>
      </c>
      <c r="W50">
        <v>0.48062812640304697</v>
      </c>
      <c r="X50">
        <v>5.23858391905445E-2</v>
      </c>
      <c r="Y50">
        <v>9.0088118996281996E-2</v>
      </c>
      <c r="Z50">
        <v>0.68905324555013903</v>
      </c>
      <c r="AA50">
        <v>0.108739487652628</v>
      </c>
      <c r="AB50">
        <v>0.59925947172850302</v>
      </c>
      <c r="AC50">
        <v>0.24406334483539499</v>
      </c>
      <c r="AD50">
        <v>9.2707799255555806E-2</v>
      </c>
      <c r="AE50">
        <v>0.51154567003408902</v>
      </c>
      <c r="AG50">
        <v>0.76260304219918496</v>
      </c>
      <c r="AH50">
        <v>0.78649544328030496</v>
      </c>
      <c r="AI50">
        <v>0.16969765356482699</v>
      </c>
      <c r="AJ50">
        <v>0.89742419570104504</v>
      </c>
      <c r="AK50">
        <v>0.74271439777202097</v>
      </c>
      <c r="AL50">
        <v>5.6494919839777502E-2</v>
      </c>
      <c r="AM50">
        <v>1.37383597365025E-4</v>
      </c>
      <c r="AN50">
        <v>0.14842514803930201</v>
      </c>
      <c r="AO50">
        <v>0.20888364488704</v>
      </c>
      <c r="AP50">
        <v>0.31343224559301103</v>
      </c>
      <c r="AQ50">
        <v>0.18442693092759799</v>
      </c>
      <c r="AR50">
        <v>7.6919451481562998E-2</v>
      </c>
      <c r="AS50">
        <v>0.489479535212827</v>
      </c>
      <c r="AT50">
        <v>8.6686775515615704E-5</v>
      </c>
      <c r="AU50">
        <v>6.8390813366502997E-6</v>
      </c>
      <c r="AV50">
        <v>0.59792835328511895</v>
      </c>
      <c r="AW50">
        <v>0.14043775917008</v>
      </c>
      <c r="AY50">
        <v>1.4600670438562301E-2</v>
      </c>
      <c r="AZ50">
        <v>0.21309866597208499</v>
      </c>
      <c r="BA50">
        <v>0.30898870707022202</v>
      </c>
      <c r="BB50">
        <v>0.57512232473980396</v>
      </c>
      <c r="BC50">
        <v>0.73540929009256095</v>
      </c>
      <c r="BD50">
        <v>6.3043450215355998E-2</v>
      </c>
      <c r="BE50">
        <v>0.28740152475795999</v>
      </c>
      <c r="BF50">
        <v>6.8361021937514196E-3</v>
      </c>
      <c r="BG50">
        <v>1.6133723808962899E-2</v>
      </c>
      <c r="BH50">
        <v>0.72553820544818004</v>
      </c>
      <c r="BI50">
        <v>0.60098750113761201</v>
      </c>
      <c r="BJ50">
        <v>1.00415177744955E-15</v>
      </c>
      <c r="BK50">
        <v>8.3813040699110497E-2</v>
      </c>
      <c r="BL50">
        <v>0.30168568998422102</v>
      </c>
      <c r="BM50">
        <v>0.45121358094550401</v>
      </c>
      <c r="BN50">
        <v>0.19540927629059501</v>
      </c>
      <c r="BO50">
        <v>0.37097600575664103</v>
      </c>
      <c r="BP50">
        <v>0.25186392285651799</v>
      </c>
      <c r="BQ50">
        <v>0.95484835857672401</v>
      </c>
      <c r="BR50">
        <v>0.64891605027154897</v>
      </c>
      <c r="BS50">
        <v>5.2572102312264897E-2</v>
      </c>
      <c r="BT50">
        <v>5.8025592089706098E-2</v>
      </c>
      <c r="BU50">
        <v>0.77089321297732505</v>
      </c>
      <c r="BV50">
        <v>0.57569782537105196</v>
      </c>
      <c r="BW50">
        <v>6.7907052446789296E-2</v>
      </c>
      <c r="BX50">
        <v>0.42114424713321003</v>
      </c>
      <c r="BY50">
        <v>0.70049120292619904</v>
      </c>
      <c r="BZ50">
        <v>0.54479300856829604</v>
      </c>
      <c r="CB50">
        <v>0.250053061359996</v>
      </c>
      <c r="CC50">
        <v>0.184965230911212</v>
      </c>
      <c r="CD50">
        <v>0.34624590072707101</v>
      </c>
      <c r="CE50">
        <v>0.27508239059657802</v>
      </c>
      <c r="CF50">
        <v>0.16893760955496701</v>
      </c>
      <c r="CG50">
        <v>0.78299959379957396</v>
      </c>
      <c r="CH50">
        <v>0.47006680580167398</v>
      </c>
      <c r="CI50">
        <v>0.82768134907095803</v>
      </c>
      <c r="CK50">
        <v>0.95977227033767898</v>
      </c>
      <c r="CL50">
        <v>0.70687919212774297</v>
      </c>
      <c r="CM50">
        <v>0.57250694880387598</v>
      </c>
      <c r="CN50">
        <v>0.61887868281713299</v>
      </c>
      <c r="CO50">
        <v>0.70767028355743899</v>
      </c>
      <c r="CP50">
        <v>0.69292956478340495</v>
      </c>
      <c r="CQ50">
        <v>0.332595277032534</v>
      </c>
      <c r="CR50">
        <v>6.5031194185703994E-2</v>
      </c>
      <c r="CS50">
        <v>0.30648932121761202</v>
      </c>
      <c r="CT50">
        <v>0.60769818709012902</v>
      </c>
      <c r="CU50">
        <v>0.60769818709012902</v>
      </c>
      <c r="CV50">
        <v>0.68314483342499399</v>
      </c>
      <c r="CW50">
        <v>0.88909328189516201</v>
      </c>
      <c r="CX50">
        <v>0.23922063996906301</v>
      </c>
      <c r="CY50">
        <v>0.69292956478340495</v>
      </c>
      <c r="CZ50">
        <v>8.0294125025276095E-2</v>
      </c>
      <c r="DA50">
        <v>0.14802044715625001</v>
      </c>
      <c r="DB50">
        <v>0.28381391236382397</v>
      </c>
      <c r="DC50">
        <v>0.88909328189516201</v>
      </c>
      <c r="DD50">
        <v>0.34788287460820499</v>
      </c>
      <c r="DE50">
        <v>0.46089263272044501</v>
      </c>
      <c r="DF50">
        <v>0.68314483342499399</v>
      </c>
      <c r="DG50">
        <v>0.45914359220538598</v>
      </c>
      <c r="DH50">
        <v>0.60769818709012902</v>
      </c>
      <c r="DI50">
        <v>0.99131288174786303</v>
      </c>
      <c r="DJ50">
        <v>0.71731092938888197</v>
      </c>
      <c r="DK50">
        <v>0.16893760955496701</v>
      </c>
      <c r="DM50">
        <v>0.54146887842473301</v>
      </c>
      <c r="DN50">
        <v>0.54146887842473301</v>
      </c>
      <c r="DO50">
        <v>0.60769818709012902</v>
      </c>
      <c r="DP50">
        <v>0.154638264549255</v>
      </c>
      <c r="DR50">
        <v>0.95484835857672401</v>
      </c>
      <c r="DS50">
        <v>0.51652512350164403</v>
      </c>
      <c r="DT50">
        <v>0.44056612632868403</v>
      </c>
      <c r="DU50">
        <v>0.22498833315439801</v>
      </c>
      <c r="DV50">
        <v>2.03046299305654E-2</v>
      </c>
      <c r="DW50">
        <v>0.171756823187937</v>
      </c>
      <c r="DX50">
        <v>0.80217162936582898</v>
      </c>
      <c r="DY50">
        <v>0.69110872160293901</v>
      </c>
      <c r="DZ50">
        <v>0.40293442842454402</v>
      </c>
      <c r="EA50">
        <v>0.78188740754997299</v>
      </c>
      <c r="EB50">
        <v>0.29657036194844</v>
      </c>
      <c r="EC50">
        <v>0.17371632976931001</v>
      </c>
      <c r="ED50">
        <v>0.35146290468918001</v>
      </c>
      <c r="EE50">
        <v>0.234459193428978</v>
      </c>
      <c r="EF50">
        <v>0.49289347156958702</v>
      </c>
      <c r="EG50">
        <v>0.70110120863098602</v>
      </c>
      <c r="EH50">
        <v>0.10629451450709899</v>
      </c>
      <c r="EI50">
        <v>0.96717333491931901</v>
      </c>
      <c r="EJ50">
        <v>0.43037543890889102</v>
      </c>
      <c r="EK50">
        <v>0.75474597243700403</v>
      </c>
      <c r="EL50">
        <v>0.142163447799421</v>
      </c>
      <c r="EM50">
        <v>0.66618255849336505</v>
      </c>
      <c r="EN50">
        <v>7.8360910220794402E-2</v>
      </c>
      <c r="EO50">
        <v>0.58384743724664401</v>
      </c>
      <c r="EP50">
        <v>0.61214337609847103</v>
      </c>
      <c r="EQ50">
        <v>0.69064463070492599</v>
      </c>
      <c r="ER50">
        <v>0.44409799941490202</v>
      </c>
      <c r="ES50">
        <v>3.65618001948919E-2</v>
      </c>
      <c r="ET50">
        <v>0.47061308023790599</v>
      </c>
      <c r="EU50">
        <v>0.17681462181214999</v>
      </c>
      <c r="EV50">
        <v>0.35211030640270602</v>
      </c>
      <c r="EW50">
        <v>0.34948955441405</v>
      </c>
      <c r="EX50">
        <v>0.87753465550486898</v>
      </c>
      <c r="EY50">
        <v>0.32953434216743999</v>
      </c>
      <c r="EZ50">
        <v>0.70661369080212499</v>
      </c>
      <c r="FA50">
        <v>0.287080856418025</v>
      </c>
      <c r="FB50">
        <v>0.68494146278414803</v>
      </c>
      <c r="FC50">
        <v>5.7434361535614001E-2</v>
      </c>
      <c r="FD50">
        <v>0.85755784938883195</v>
      </c>
      <c r="FE50">
        <v>0.37308727503313299</v>
      </c>
      <c r="FF50">
        <v>0.66162367409757705</v>
      </c>
      <c r="FG50">
        <v>0.96691972915761204</v>
      </c>
      <c r="FH50">
        <v>0.79499580806949199</v>
      </c>
      <c r="FI50">
        <v>5.66022853058036E-2</v>
      </c>
      <c r="FJ50">
        <v>0.100799034909306</v>
      </c>
      <c r="FK50">
        <v>0.48574496812629597</v>
      </c>
      <c r="FL50">
        <v>0.68314483342499399</v>
      </c>
      <c r="FM50">
        <v>2.6923544947133001E-2</v>
      </c>
      <c r="FN50">
        <v>0.68314483342499399</v>
      </c>
      <c r="FO50">
        <v>0.68314483342499399</v>
      </c>
    </row>
    <row r="51" spans="1:171" x14ac:dyDescent="0.25">
      <c r="A51" t="s">
        <v>76</v>
      </c>
      <c r="B51">
        <v>0.871651459626685</v>
      </c>
      <c r="C51">
        <v>2.8154602913983799E-2</v>
      </c>
      <c r="D51">
        <v>0.69027872977064098</v>
      </c>
      <c r="E51">
        <v>0.29636034618565898</v>
      </c>
      <c r="F51">
        <v>0.112836187317057</v>
      </c>
      <c r="G51">
        <v>0.33981121031577599</v>
      </c>
      <c r="H51">
        <v>0.33981121031577599</v>
      </c>
      <c r="I51">
        <v>0.112836187317057</v>
      </c>
      <c r="J51">
        <v>0.73031033825135705</v>
      </c>
      <c r="K51">
        <v>0.38786809942521799</v>
      </c>
      <c r="L51">
        <v>4.7217006715370699E-2</v>
      </c>
      <c r="M51">
        <v>8.9062510208363296E-2</v>
      </c>
      <c r="N51">
        <v>0.18009231214795199</v>
      </c>
      <c r="O51">
        <v>0.88074765260767396</v>
      </c>
      <c r="P51">
        <v>0.17632088469978299</v>
      </c>
      <c r="R51">
        <v>0.76501706144857495</v>
      </c>
      <c r="S51">
        <v>0.21203150472381599</v>
      </c>
      <c r="T51">
        <v>0.19517426870276799</v>
      </c>
      <c r="U51">
        <v>2.5915603163883302E-2</v>
      </c>
      <c r="V51">
        <v>0.33559974091119898</v>
      </c>
      <c r="W51">
        <v>0.41145265804868197</v>
      </c>
      <c r="X51">
        <v>0.59736311181854995</v>
      </c>
      <c r="Y51">
        <v>0.32025502334841499</v>
      </c>
      <c r="Z51">
        <v>0.47862968083500901</v>
      </c>
      <c r="AA51">
        <v>0.82902349561987998</v>
      </c>
      <c r="AB51">
        <v>4.9799399104352701E-2</v>
      </c>
      <c r="AC51">
        <v>0.56471812200775895</v>
      </c>
      <c r="AD51">
        <v>0.24260357882761899</v>
      </c>
      <c r="AE51">
        <v>0.41913374169932199</v>
      </c>
      <c r="AG51">
        <v>0.17695342664720701</v>
      </c>
      <c r="AH51">
        <v>0.16723424438960999</v>
      </c>
      <c r="AI51">
        <v>0.24738105537725</v>
      </c>
      <c r="AJ51">
        <v>3.9264524100146199E-2</v>
      </c>
      <c r="AK51">
        <v>0.14255047489165701</v>
      </c>
      <c r="AL51">
        <v>6.5736150754027601E-3</v>
      </c>
      <c r="AM51">
        <v>0.34993774911115499</v>
      </c>
      <c r="AN51">
        <v>0.92663968695100996</v>
      </c>
      <c r="AO51">
        <v>0.29390761494152201</v>
      </c>
      <c r="AP51">
        <v>0.37888538194392102</v>
      </c>
      <c r="AQ51">
        <v>0.65241940205277205</v>
      </c>
      <c r="AR51">
        <v>0.24260357882761899</v>
      </c>
      <c r="AS51">
        <v>0.45579401832801703</v>
      </c>
      <c r="AT51">
        <v>0.127518137526303</v>
      </c>
      <c r="AU51">
        <v>1.14491330289844E-2</v>
      </c>
      <c r="AW51">
        <v>0.20415232167389399</v>
      </c>
      <c r="AX51">
        <v>1.4600670438562301E-2</v>
      </c>
      <c r="AZ51">
        <v>0.242040359085297</v>
      </c>
      <c r="BA51">
        <v>4.6079783895146997E-2</v>
      </c>
      <c r="BB51">
        <v>0.34823126889131001</v>
      </c>
      <c r="BC51">
        <v>0.979965843407546</v>
      </c>
      <c r="BD51">
        <v>0.106568150441905</v>
      </c>
      <c r="BE51">
        <v>3.3546262790251202E-4</v>
      </c>
      <c r="BF51">
        <v>0.20754996351073701</v>
      </c>
      <c r="BG51">
        <v>0.61599045572362199</v>
      </c>
      <c r="BH51">
        <v>0.179616507108976</v>
      </c>
      <c r="BI51">
        <v>0.24738105537725</v>
      </c>
      <c r="BJ51">
        <v>0.28801078109328299</v>
      </c>
      <c r="BK51">
        <v>2.23861456574678E-3</v>
      </c>
      <c r="BL51">
        <v>0.35222740999271102</v>
      </c>
      <c r="BM51">
        <v>0.34960579790247298</v>
      </c>
      <c r="BN51">
        <v>0.44999314745890001</v>
      </c>
      <c r="BO51">
        <v>0.74400740167971102</v>
      </c>
      <c r="BP51">
        <v>0.16232061118184801</v>
      </c>
      <c r="BQ51">
        <v>0.35222740999271102</v>
      </c>
      <c r="BR51">
        <v>0.95855528228457199</v>
      </c>
      <c r="BS51">
        <v>0.93522860176182798</v>
      </c>
      <c r="BT51">
        <v>0.19429811223644</v>
      </c>
      <c r="BU51">
        <v>0.63473641894028199</v>
      </c>
      <c r="BV51">
        <v>0.78278441012692002</v>
      </c>
      <c r="BW51">
        <v>0.65241940205277205</v>
      </c>
      <c r="BX51">
        <v>0.22814411239849899</v>
      </c>
      <c r="BY51">
        <v>0.182482883189825</v>
      </c>
      <c r="BZ51">
        <v>6.0316477606059703E-2</v>
      </c>
      <c r="CB51">
        <v>0.56471812200775895</v>
      </c>
      <c r="CC51">
        <v>0.31374219244933998</v>
      </c>
      <c r="CE51">
        <v>0.376384949618703</v>
      </c>
      <c r="CG51">
        <v>0.37824156666660602</v>
      </c>
      <c r="CH51">
        <v>0.179454985017174</v>
      </c>
      <c r="CI51">
        <v>5.8206980009572001E-2</v>
      </c>
      <c r="CK51">
        <v>0.94333544987349205</v>
      </c>
      <c r="CL51">
        <v>0.24821307898992401</v>
      </c>
      <c r="CM51">
        <v>0.81909031164624202</v>
      </c>
      <c r="CN51">
        <v>0.58664621951003204</v>
      </c>
      <c r="CO51">
        <v>0.160742867716645</v>
      </c>
      <c r="CQ51">
        <v>0.60221373380433396</v>
      </c>
      <c r="CR51">
        <v>0.61170294915051904</v>
      </c>
      <c r="CS51">
        <v>0.14885808080333299</v>
      </c>
      <c r="CT51">
        <v>0.98202296046787596</v>
      </c>
      <c r="CU51">
        <v>0.98202296046787596</v>
      </c>
      <c r="CV51">
        <v>0.28165263859399797</v>
      </c>
      <c r="CW51">
        <v>0.35967429578638799</v>
      </c>
      <c r="CX51">
        <v>0.23325124591061</v>
      </c>
      <c r="CY51">
        <v>0.63473641894028199</v>
      </c>
      <c r="CZ51">
        <v>0.21203150472381599</v>
      </c>
      <c r="DA51">
        <v>0.78278441012692002</v>
      </c>
      <c r="DB51">
        <v>0.65435376882049401</v>
      </c>
      <c r="DC51">
        <v>7.2181505055023104E-2</v>
      </c>
      <c r="DD51">
        <v>0.31283955430291099</v>
      </c>
      <c r="DE51">
        <v>0.51564452170285902</v>
      </c>
      <c r="DF51">
        <v>0.28165263859399797</v>
      </c>
      <c r="DG51">
        <v>0.23006629899380901</v>
      </c>
      <c r="DH51">
        <v>0.56471812200775895</v>
      </c>
      <c r="DI51">
        <v>0.60221373380433396</v>
      </c>
      <c r="DJ51">
        <v>0.60221373380433396</v>
      </c>
      <c r="DR51">
        <v>0.16232061118184801</v>
      </c>
      <c r="DS51">
        <v>0.57844085993760397</v>
      </c>
      <c r="DT51">
        <v>0.37888538194392102</v>
      </c>
      <c r="DU51">
        <v>8.9662682574368005E-3</v>
      </c>
      <c r="DV51">
        <v>0.38301265613209201</v>
      </c>
      <c r="DW51">
        <v>0.383049362123416</v>
      </c>
      <c r="DX51">
        <v>8.8056915302632502E-2</v>
      </c>
      <c r="DY51">
        <v>0.32548171969825201</v>
      </c>
      <c r="DZ51">
        <v>0.74143365299468</v>
      </c>
      <c r="EA51">
        <v>0.275239227577669</v>
      </c>
      <c r="EB51">
        <v>0.782548078197282</v>
      </c>
      <c r="EC51">
        <v>0.78613637225963795</v>
      </c>
      <c r="ED51">
        <v>0.27473798412531097</v>
      </c>
      <c r="EE51">
        <v>0.41176463557146498</v>
      </c>
      <c r="EF51">
        <v>0.62175793570845705</v>
      </c>
      <c r="EG51">
        <v>0.53115214454751103</v>
      </c>
      <c r="EH51">
        <v>0.251802337611504</v>
      </c>
      <c r="EI51">
        <v>0.437822443749111</v>
      </c>
      <c r="EJ51">
        <v>0.296895818295279</v>
      </c>
      <c r="EK51">
        <v>0.95134054994582296</v>
      </c>
      <c r="EL51">
        <v>0.45910546662979401</v>
      </c>
      <c r="EM51">
        <v>0.26507937926726599</v>
      </c>
      <c r="EN51">
        <v>0.54238976190979304</v>
      </c>
      <c r="EO51">
        <v>4.2193267435935197E-2</v>
      </c>
      <c r="EP51">
        <v>0.13298133280946101</v>
      </c>
      <c r="ER51">
        <v>0.62904656505644196</v>
      </c>
      <c r="ES51">
        <v>0.50102822222415</v>
      </c>
      <c r="EU51">
        <v>0.356293221215772</v>
      </c>
      <c r="EV51">
        <v>0.33020181033217599</v>
      </c>
      <c r="EW51">
        <v>0.19975704857811599</v>
      </c>
      <c r="EX51">
        <v>0.18639069595753699</v>
      </c>
      <c r="EY51">
        <v>0.354589864736789</v>
      </c>
      <c r="EZ51">
        <v>0.22152581717509601</v>
      </c>
      <c r="FA51">
        <v>0.75217088406870602</v>
      </c>
      <c r="FE51">
        <v>0.97934963082915005</v>
      </c>
      <c r="FF51">
        <v>0.57369426056676398</v>
      </c>
      <c r="FG51">
        <v>0.78973933020763698</v>
      </c>
      <c r="FH51">
        <v>0.31271439941410101</v>
      </c>
      <c r="FI51">
        <v>0.29783950896825701</v>
      </c>
      <c r="FJ51">
        <v>0.32928497124734701</v>
      </c>
      <c r="FK51">
        <v>1.2782189271324001E-2</v>
      </c>
      <c r="FL51">
        <v>0.28165263859399797</v>
      </c>
      <c r="FN51">
        <v>0.28165263859399797</v>
      </c>
      <c r="FO51">
        <v>0.28165263859399797</v>
      </c>
    </row>
    <row r="52" spans="1:171" x14ac:dyDescent="0.25">
      <c r="A52" t="s">
        <v>77</v>
      </c>
      <c r="B52">
        <v>0.427532954592099</v>
      </c>
      <c r="C52">
        <v>0.209200970251223</v>
      </c>
      <c r="D52">
        <v>0.36323954366146399</v>
      </c>
      <c r="E52">
        <v>5.7053361040551396E-3</v>
      </c>
      <c r="G52">
        <v>0.35061996071872298</v>
      </c>
      <c r="H52">
        <v>0.35061996071872298</v>
      </c>
      <c r="I52">
        <v>0.59548289882627103</v>
      </c>
      <c r="J52">
        <v>1.3506275990555001E-2</v>
      </c>
      <c r="K52">
        <v>6.5569301938741706E-2</v>
      </c>
      <c r="L52">
        <v>0.72434952530043595</v>
      </c>
      <c r="M52">
        <v>0.93549253851821002</v>
      </c>
      <c r="N52">
        <v>0.75257166008966803</v>
      </c>
      <c r="O52">
        <v>0.66451345435784803</v>
      </c>
      <c r="P52">
        <v>0.31968845606542501</v>
      </c>
      <c r="Q52">
        <v>5.5970289984019497E-2</v>
      </c>
      <c r="R52">
        <v>0.87834534891606697</v>
      </c>
      <c r="S52">
        <v>1</v>
      </c>
      <c r="T52">
        <v>0.82294494362915405</v>
      </c>
      <c r="U52">
        <v>2.5210750556739301E-2</v>
      </c>
      <c r="V52">
        <v>0.14455817984504701</v>
      </c>
      <c r="W52">
        <v>3.7236371666274297E-2</v>
      </c>
      <c r="X52">
        <v>0.12089282668901601</v>
      </c>
      <c r="Y52">
        <v>0.56603806454672201</v>
      </c>
      <c r="Z52">
        <v>0.14679806083849101</v>
      </c>
      <c r="AA52">
        <v>0.219402905018102</v>
      </c>
      <c r="AB52">
        <v>0.879497909776078</v>
      </c>
      <c r="AC52">
        <v>0.21481499376164201</v>
      </c>
      <c r="AD52">
        <v>0.459406559086596</v>
      </c>
      <c r="AE52">
        <v>0.44941006432025998</v>
      </c>
      <c r="AG52">
        <v>0.946286867612676</v>
      </c>
      <c r="AH52">
        <v>0.16481393518128401</v>
      </c>
      <c r="AI52">
        <v>0.36583069350643499</v>
      </c>
      <c r="AJ52">
        <v>0.674815783618118</v>
      </c>
      <c r="AK52">
        <v>0.70609913838796901</v>
      </c>
      <c r="AL52">
        <v>0.41665885077217002</v>
      </c>
      <c r="AM52">
        <v>3.1873960976776798E-2</v>
      </c>
      <c r="AN52">
        <v>0.85718515770543602</v>
      </c>
      <c r="AO52">
        <v>0.75505096941490402</v>
      </c>
      <c r="AP52">
        <v>0.61400920805179604</v>
      </c>
      <c r="AQ52">
        <v>0.97482752459129995</v>
      </c>
      <c r="AR52">
        <v>0.41691172751564098</v>
      </c>
      <c r="AS52">
        <v>0.13929799426792999</v>
      </c>
      <c r="AT52">
        <v>2.51345121339615E-3</v>
      </c>
      <c r="AU52">
        <v>0.174203972733698</v>
      </c>
      <c r="AV52">
        <v>0.35061996071872298</v>
      </c>
      <c r="AW52">
        <v>0.88534987772318297</v>
      </c>
      <c r="AX52">
        <v>0.21309866597208499</v>
      </c>
      <c r="AY52">
        <v>0.242040359085297</v>
      </c>
      <c r="BA52">
        <v>1.30809597302173E-9</v>
      </c>
      <c r="BB52">
        <v>2.0534207040440099E-4</v>
      </c>
      <c r="BC52">
        <v>1.44150134789785E-3</v>
      </c>
      <c r="BD52">
        <v>8.6689353646640397E-5</v>
      </c>
      <c r="BE52">
        <v>2.83950333597782E-2</v>
      </c>
      <c r="BF52">
        <v>2.17911347978475E-2</v>
      </c>
      <c r="BG52">
        <v>0.518240978439785</v>
      </c>
      <c r="BH52">
        <v>8.9964975036577494E-2</v>
      </c>
      <c r="BI52">
        <v>0.112863448410913</v>
      </c>
      <c r="BJ52">
        <v>5.4951982627657402E-2</v>
      </c>
      <c r="BK52">
        <v>0.17752985241215399</v>
      </c>
      <c r="BL52">
        <v>0.30835839050110803</v>
      </c>
      <c r="BM52">
        <v>0.669935980895071</v>
      </c>
      <c r="BN52">
        <v>2.1331539853447101E-2</v>
      </c>
      <c r="BO52">
        <v>0.13094845217471399</v>
      </c>
      <c r="BP52">
        <v>0.61400920805179604</v>
      </c>
      <c r="BQ52">
        <v>3.12653523289931E-2</v>
      </c>
      <c r="BR52">
        <v>0.63750422569570897</v>
      </c>
      <c r="BS52">
        <v>0.78271204278604101</v>
      </c>
      <c r="BT52">
        <v>0.10800947046504</v>
      </c>
      <c r="BU52">
        <v>0.98987367099380197</v>
      </c>
      <c r="BV52">
        <v>0.81930412725599699</v>
      </c>
      <c r="BW52">
        <v>3.5512440158436201E-3</v>
      </c>
      <c r="BX52">
        <v>0.27625730497884099</v>
      </c>
      <c r="BY52">
        <v>0.56362143569155798</v>
      </c>
      <c r="BZ52">
        <v>0.745186732828656</v>
      </c>
      <c r="CA52">
        <v>0.44941006432025998</v>
      </c>
      <c r="CB52">
        <v>0.87059221292872802</v>
      </c>
      <c r="CC52">
        <v>0.81930412725599699</v>
      </c>
      <c r="CD52">
        <v>0.53116783654601396</v>
      </c>
      <c r="CE52">
        <v>0.71354439883731702</v>
      </c>
      <c r="CF52">
        <v>5.5970289984019497E-2</v>
      </c>
      <c r="CG52">
        <v>0.91430148803178901</v>
      </c>
      <c r="CH52">
        <v>0.21880863469374001</v>
      </c>
      <c r="CI52">
        <v>0.43496716061442797</v>
      </c>
      <c r="CJ52">
        <v>0.57707849966329705</v>
      </c>
      <c r="CK52">
        <v>0.303483664024842</v>
      </c>
      <c r="CL52">
        <v>0.62420611476640597</v>
      </c>
      <c r="CM52">
        <v>0.76429839822155499</v>
      </c>
      <c r="CN52">
        <v>0.323436351045294</v>
      </c>
      <c r="CO52">
        <v>0.75841620044137703</v>
      </c>
      <c r="CP52">
        <v>0.35061996071872298</v>
      </c>
      <c r="CQ52">
        <v>0.27746042033822499</v>
      </c>
      <c r="CR52">
        <v>0.77826496089735697</v>
      </c>
      <c r="CS52">
        <v>0.30663233889192798</v>
      </c>
      <c r="CT52">
        <v>0.44941006432025998</v>
      </c>
      <c r="CU52">
        <v>0.44941006432025998</v>
      </c>
      <c r="CV52">
        <v>0.59548289882627103</v>
      </c>
      <c r="CW52">
        <v>0.40713188450417498</v>
      </c>
      <c r="CX52">
        <v>0.68082787118871202</v>
      </c>
      <c r="CY52">
        <v>0.15799278602427</v>
      </c>
      <c r="CZ52">
        <v>0.64384542509341103</v>
      </c>
      <c r="DA52">
        <v>0.674815783618118</v>
      </c>
      <c r="DB52">
        <v>0.48756080222873599</v>
      </c>
      <c r="DC52">
        <v>0.61400920805179604</v>
      </c>
      <c r="DD52">
        <v>0.38092338219418498</v>
      </c>
      <c r="DE52">
        <v>5.3730773060228901E-2</v>
      </c>
      <c r="DF52">
        <v>0.59548289882627103</v>
      </c>
      <c r="DG52">
        <v>0.36583069350643499</v>
      </c>
      <c r="DH52">
        <v>0.92201606655105905</v>
      </c>
      <c r="DI52">
        <v>0.64384542509341103</v>
      </c>
      <c r="DJ52">
        <v>0.15299939689699699</v>
      </c>
      <c r="DK52">
        <v>5.5970289984019497E-2</v>
      </c>
      <c r="DL52">
        <v>0.59548289882627103</v>
      </c>
      <c r="DM52">
        <v>0.44941006432025998</v>
      </c>
      <c r="DN52">
        <v>0.44941006432025998</v>
      </c>
      <c r="DO52">
        <v>0.59548289882627103</v>
      </c>
      <c r="DP52">
        <v>0.43857802608099999</v>
      </c>
      <c r="DQ52">
        <v>5.5970289984019497E-2</v>
      </c>
      <c r="DR52">
        <v>0.87059221292872802</v>
      </c>
      <c r="DS52">
        <v>0.50042733278614904</v>
      </c>
      <c r="DT52">
        <v>0.97482752459129995</v>
      </c>
      <c r="DU52">
        <v>0.164919362154964</v>
      </c>
      <c r="DV52">
        <v>0.62452794459859395</v>
      </c>
      <c r="DW52">
        <v>0.81057193138025896</v>
      </c>
      <c r="DX52">
        <v>0.29262432635432201</v>
      </c>
      <c r="DY52">
        <v>0.58841130077093695</v>
      </c>
      <c r="DZ52">
        <v>0.134901762076343</v>
      </c>
      <c r="EA52">
        <v>1.20393098352351E-2</v>
      </c>
      <c r="EB52">
        <v>0.446983423796182</v>
      </c>
      <c r="EC52">
        <v>1</v>
      </c>
      <c r="ED52">
        <v>0.35705361793782098</v>
      </c>
      <c r="EE52">
        <v>0.44793267472822101</v>
      </c>
      <c r="EF52">
        <v>0.85281878772993103</v>
      </c>
      <c r="EG52">
        <v>0.72371008490339295</v>
      </c>
      <c r="EH52">
        <v>0.67787547393905601</v>
      </c>
      <c r="EI52">
        <v>0.41088144978032998</v>
      </c>
      <c r="EJ52">
        <v>0.553963861363582</v>
      </c>
      <c r="EK52">
        <v>0.89522004501800601</v>
      </c>
      <c r="EL52">
        <v>0.44964627558358999</v>
      </c>
      <c r="EM52">
        <v>0.88252183958074704</v>
      </c>
      <c r="EN52">
        <v>0.81788415659332203</v>
      </c>
      <c r="EO52">
        <v>0.90988949853275303</v>
      </c>
      <c r="EP52">
        <v>0.68977537533150401</v>
      </c>
      <c r="EQ52">
        <v>0.59548289882627103</v>
      </c>
      <c r="ER52">
        <v>5.8660290013276398E-2</v>
      </c>
      <c r="ES52">
        <v>2.8728899727944901E-2</v>
      </c>
      <c r="ET52">
        <v>0.35061996071872298</v>
      </c>
      <c r="EU52">
        <v>0.88548010837255797</v>
      </c>
      <c r="EV52">
        <v>0.31827259635984301</v>
      </c>
      <c r="EW52">
        <v>0.12890140567080899</v>
      </c>
      <c r="EX52">
        <v>0.25984151591523902</v>
      </c>
      <c r="EY52">
        <v>0.19015696406965499</v>
      </c>
      <c r="EZ52">
        <v>0.51192866300284401</v>
      </c>
      <c r="FA52">
        <v>0.66203618826000499</v>
      </c>
      <c r="FB52">
        <v>0.77760651902313305</v>
      </c>
      <c r="FE52">
        <v>0.93088588692389596</v>
      </c>
      <c r="FF52">
        <v>6.8079450603563102E-2</v>
      </c>
      <c r="FG52">
        <v>1</v>
      </c>
      <c r="FJ52">
        <v>0.69839225861580301</v>
      </c>
      <c r="FK52">
        <v>1.92794031212963E-2</v>
      </c>
      <c r="FL52">
        <v>0.44941006432025998</v>
      </c>
      <c r="FM52">
        <v>5.5970289984019497E-2</v>
      </c>
      <c r="FN52">
        <v>0.59548289882627103</v>
      </c>
      <c r="FO52">
        <v>0.59548289882627103</v>
      </c>
    </row>
    <row r="53" spans="1:171" x14ac:dyDescent="0.25">
      <c r="A53" t="s">
        <v>78</v>
      </c>
      <c r="B53">
        <v>0.23226701225928401</v>
      </c>
      <c r="C53">
        <v>0.62448422100204504</v>
      </c>
      <c r="D53">
        <v>0.262669783770209</v>
      </c>
      <c r="E53">
        <v>1.5964073094417601E-2</v>
      </c>
      <c r="F53">
        <v>0.64480646604528402</v>
      </c>
      <c r="G53">
        <v>0.28921502080889999</v>
      </c>
      <c r="H53">
        <v>0.28921502080889999</v>
      </c>
      <c r="I53">
        <v>0.64480646604528402</v>
      </c>
      <c r="J53">
        <v>0.103709570731724</v>
      </c>
      <c r="K53">
        <v>0.159261428667028</v>
      </c>
      <c r="L53">
        <v>0.497232839321404</v>
      </c>
      <c r="M53">
        <v>0.859568626711539</v>
      </c>
      <c r="N53">
        <v>0.96412616090810299</v>
      </c>
      <c r="O53">
        <v>0.64261985744496797</v>
      </c>
      <c r="P53">
        <v>8.8537235899330005E-2</v>
      </c>
      <c r="Q53">
        <v>0.64480646604528402</v>
      </c>
      <c r="R53">
        <v>0.96748461518142004</v>
      </c>
      <c r="S53">
        <v>0.91666990153043604</v>
      </c>
      <c r="T53">
        <v>0.90047070465656798</v>
      </c>
      <c r="U53">
        <v>3.9682175760103397E-2</v>
      </c>
      <c r="V53">
        <v>0.12547329286895001</v>
      </c>
      <c r="W53">
        <v>7.3052633108357107E-2</v>
      </c>
      <c r="X53">
        <v>0.39032463533745598</v>
      </c>
      <c r="Y53">
        <v>0.19083696385704499</v>
      </c>
      <c r="Z53">
        <v>0.11577392175800499</v>
      </c>
      <c r="AA53">
        <v>0.25496105596204099</v>
      </c>
      <c r="AB53">
        <v>0.81178912097808897</v>
      </c>
      <c r="AC53">
        <v>0.141508044278321</v>
      </c>
      <c r="AD53">
        <v>0.37006281131376501</v>
      </c>
      <c r="AE53">
        <v>0.51157509461650597</v>
      </c>
      <c r="AG53">
        <v>0.79446587655549195</v>
      </c>
      <c r="AH53">
        <v>0.35564476429490399</v>
      </c>
      <c r="AI53">
        <v>0.26660903925413099</v>
      </c>
      <c r="AJ53">
        <v>0.51393455751100103</v>
      </c>
      <c r="AK53">
        <v>0.41768213745879101</v>
      </c>
      <c r="AL53">
        <v>0.14089165101388801</v>
      </c>
      <c r="AM53">
        <v>9.5200828318891297E-3</v>
      </c>
      <c r="AN53">
        <v>0.77978655899858096</v>
      </c>
      <c r="AO53">
        <v>0.44396745718465003</v>
      </c>
      <c r="AP53">
        <v>0.822985281414926</v>
      </c>
      <c r="AQ53">
        <v>0.36102785592560399</v>
      </c>
      <c r="AR53">
        <v>0.40154102691474902</v>
      </c>
      <c r="AS53">
        <v>0.388249659257137</v>
      </c>
      <c r="AT53">
        <v>3.1593842587467801E-2</v>
      </c>
      <c r="AU53">
        <v>3.8689803488372401E-3</v>
      </c>
      <c r="AV53">
        <v>0.34657421057033599</v>
      </c>
      <c r="AW53">
        <v>0.95373217316701897</v>
      </c>
      <c r="AX53">
        <v>0.30898870707022202</v>
      </c>
      <c r="AY53">
        <v>4.6079783895146997E-2</v>
      </c>
      <c r="AZ53">
        <v>1.30809597302173E-9</v>
      </c>
      <c r="BB53">
        <v>6.9210359387747297E-3</v>
      </c>
      <c r="BC53">
        <v>1.868086851787E-2</v>
      </c>
      <c r="BD53">
        <v>1.8155817689869799E-3</v>
      </c>
      <c r="BE53">
        <v>1.1250397742922399E-3</v>
      </c>
      <c r="BF53">
        <v>0.18457158301172499</v>
      </c>
      <c r="BG53">
        <v>0.98667291837669102</v>
      </c>
      <c r="BH53">
        <v>0.43434267260442699</v>
      </c>
      <c r="BI53">
        <v>0.69540686220233805</v>
      </c>
      <c r="BJ53">
        <v>0.31211563273610499</v>
      </c>
      <c r="BK53">
        <v>0.18952626866051001</v>
      </c>
      <c r="BL53">
        <v>0.226791814511351</v>
      </c>
      <c r="BM53">
        <v>9.0972890761558498E-2</v>
      </c>
      <c r="BN53">
        <v>7.2091289800678499E-2</v>
      </c>
      <c r="BO53">
        <v>0.44811401417361102</v>
      </c>
      <c r="BP53">
        <v>0.20325458348327399</v>
      </c>
      <c r="BQ53">
        <v>0.16576173160313101</v>
      </c>
      <c r="BR53">
        <v>0.931696882759113</v>
      </c>
      <c r="BS53">
        <v>0.35550317086155397</v>
      </c>
      <c r="BT53">
        <v>0.20635151060468701</v>
      </c>
      <c r="BU53">
        <v>0.82793475942887995</v>
      </c>
      <c r="BV53">
        <v>0.33299755598661601</v>
      </c>
      <c r="BW53">
        <v>3.9682175760103397E-2</v>
      </c>
      <c r="BX53">
        <v>0.29825789351007997</v>
      </c>
      <c r="BY53">
        <v>0.61955703683720398</v>
      </c>
      <c r="BZ53">
        <v>0.70208949470933601</v>
      </c>
      <c r="CA53">
        <v>0.51157509461650597</v>
      </c>
      <c r="CB53">
        <v>0.87047661786856101</v>
      </c>
      <c r="CC53">
        <v>0.33299755598661601</v>
      </c>
      <c r="CD53">
        <v>0.26355247728297299</v>
      </c>
      <c r="CE53">
        <v>0.63914878990075896</v>
      </c>
      <c r="CF53">
        <v>0.64480646604528402</v>
      </c>
      <c r="CG53">
        <v>0.80509904471106897</v>
      </c>
      <c r="CH53">
        <v>0.31373778900259502</v>
      </c>
      <c r="CI53">
        <v>0.14723147239036399</v>
      </c>
      <c r="CJ53">
        <v>0.62743386547122004</v>
      </c>
      <c r="CK53">
        <v>0.46156709215158698</v>
      </c>
      <c r="CL53">
        <v>0.62420611476640597</v>
      </c>
      <c r="CM53">
        <v>0.91937658079923601</v>
      </c>
      <c r="CN53">
        <v>0.38327188651703697</v>
      </c>
      <c r="CO53">
        <v>0.63071564040871697</v>
      </c>
      <c r="CP53">
        <v>0.41824476173559499</v>
      </c>
      <c r="CQ53">
        <v>0.87047661786856101</v>
      </c>
      <c r="CR53">
        <v>0.49769238064282201</v>
      </c>
      <c r="CS53">
        <v>0.931696882759113</v>
      </c>
      <c r="CT53">
        <v>0.45494089944767102</v>
      </c>
      <c r="CU53">
        <v>0.45494089944767102</v>
      </c>
      <c r="CV53">
        <v>0.64480646604528402</v>
      </c>
      <c r="CW53">
        <v>0.83823635369339</v>
      </c>
      <c r="CX53">
        <v>0.618388553555835</v>
      </c>
      <c r="CY53">
        <v>9.0847115722942108E-3</v>
      </c>
      <c r="CZ53">
        <v>0.81087564433703796</v>
      </c>
      <c r="DA53">
        <v>0.99296228053868096</v>
      </c>
      <c r="DB53">
        <v>0.179339536958567</v>
      </c>
      <c r="DC53">
        <v>0.59911247611013396</v>
      </c>
      <c r="DD53">
        <v>0.28567592360608701</v>
      </c>
      <c r="DE53">
        <v>0.45494089944767102</v>
      </c>
      <c r="DF53">
        <v>0.64480646604528402</v>
      </c>
      <c r="DG53">
        <v>0.67958307971438403</v>
      </c>
      <c r="DH53">
        <v>0.28921502080889999</v>
      </c>
      <c r="DI53">
        <v>0.70238609800052498</v>
      </c>
      <c r="DJ53">
        <v>0.822985281414926</v>
      </c>
      <c r="DK53">
        <v>0.64480646604528402</v>
      </c>
      <c r="DL53">
        <v>0.64480646604528402</v>
      </c>
      <c r="DM53">
        <v>0.41824476173559499</v>
      </c>
      <c r="DN53">
        <v>0.41824476173559499</v>
      </c>
      <c r="DO53">
        <v>0.51157509461650597</v>
      </c>
      <c r="DP53">
        <v>0.62420611476640597</v>
      </c>
      <c r="DQ53">
        <v>2.7909001094888999E-2</v>
      </c>
      <c r="DR53">
        <v>0.87047661786856101</v>
      </c>
      <c r="DS53">
        <v>0.170594850764339</v>
      </c>
      <c r="DT53">
        <v>0.76033230752187597</v>
      </c>
      <c r="DU53">
        <v>6.3286761435458402E-2</v>
      </c>
      <c r="DV53">
        <v>0.84464949991809801</v>
      </c>
      <c r="DW53">
        <v>0.37221425577679901</v>
      </c>
      <c r="DX53">
        <v>0.44281227291278602</v>
      </c>
      <c r="DY53">
        <v>0.63642944631979403</v>
      </c>
      <c r="DZ53">
        <v>0.77692889346357596</v>
      </c>
      <c r="EA53">
        <v>0.13045990047237799</v>
      </c>
      <c r="EB53">
        <v>0.61000091578684201</v>
      </c>
      <c r="EC53">
        <v>0.92179795378193397</v>
      </c>
      <c r="ED53">
        <v>0.49660226264830398</v>
      </c>
      <c r="EE53">
        <v>0.63725977638087805</v>
      </c>
      <c r="EF53">
        <v>0.40622532675238998</v>
      </c>
      <c r="EG53">
        <v>0.91656072544547296</v>
      </c>
      <c r="EH53">
        <v>5.2009016160087997E-2</v>
      </c>
      <c r="EI53">
        <v>0.65550104463210901</v>
      </c>
      <c r="EJ53">
        <v>0.84358447139225401</v>
      </c>
      <c r="EK53">
        <v>0.42718533313212897</v>
      </c>
      <c r="EL53">
        <v>0.47855233362309801</v>
      </c>
      <c r="EM53">
        <v>0.70388778970641896</v>
      </c>
      <c r="EN53">
        <v>0.57655007378090095</v>
      </c>
      <c r="EO53">
        <v>0.16444406395144701</v>
      </c>
      <c r="EP53">
        <v>0.31846267460688898</v>
      </c>
      <c r="EQ53">
        <v>0.64480646604528402</v>
      </c>
      <c r="ER53">
        <v>1.2556888331262599E-2</v>
      </c>
      <c r="ES53">
        <v>2.2727909944320598E-2</v>
      </c>
      <c r="ET53">
        <v>0.41824476173559499</v>
      </c>
      <c r="EU53">
        <v>0.84605230496888895</v>
      </c>
      <c r="EV53">
        <v>0.90889005792847499</v>
      </c>
      <c r="EW53">
        <v>0.129235237311663</v>
      </c>
      <c r="EX53">
        <v>0.49016782969190997</v>
      </c>
      <c r="EY53">
        <v>0.78606207590933097</v>
      </c>
      <c r="EZ53">
        <v>0.34623115438028101</v>
      </c>
      <c r="FA53">
        <v>0.45442272508704701</v>
      </c>
      <c r="FB53">
        <v>0.78575262829941195</v>
      </c>
      <c r="FE53">
        <v>0.51543601482283496</v>
      </c>
      <c r="FF53">
        <v>1.9055502406877201E-2</v>
      </c>
      <c r="FG53">
        <v>2.9850716492378901E-2</v>
      </c>
      <c r="FH53">
        <v>9.6520310857347399E-2</v>
      </c>
      <c r="FI53">
        <v>7.9887102576204003E-2</v>
      </c>
      <c r="FJ53">
        <v>0.53093435898251196</v>
      </c>
      <c r="FK53">
        <v>5.2526967666556797E-2</v>
      </c>
      <c r="FL53">
        <v>0.51157509461650597</v>
      </c>
      <c r="FM53">
        <v>0.64480646604528402</v>
      </c>
      <c r="FN53">
        <v>0.64480646604528402</v>
      </c>
      <c r="FO53">
        <v>0.64480646604528402</v>
      </c>
    </row>
    <row r="54" spans="1:171" x14ac:dyDescent="0.25">
      <c r="A54" t="s">
        <v>79</v>
      </c>
      <c r="B54">
        <v>0.62211171482991201</v>
      </c>
      <c r="C54">
        <v>0.28862163027621002</v>
      </c>
      <c r="D54">
        <v>0.78223451029608204</v>
      </c>
      <c r="E54">
        <v>0.75836680706578097</v>
      </c>
      <c r="F54">
        <v>0.39231638749585401</v>
      </c>
      <c r="G54">
        <v>0.70130070150045298</v>
      </c>
      <c r="H54">
        <v>0.70130070150045298</v>
      </c>
      <c r="I54">
        <v>0.86616399148909795</v>
      </c>
      <c r="J54">
        <v>0.105971176401727</v>
      </c>
      <c r="K54">
        <v>0.411911052205366</v>
      </c>
      <c r="L54">
        <v>0.15410563074116199</v>
      </c>
      <c r="M54">
        <v>0.48184158830554902</v>
      </c>
      <c r="N54">
        <v>0.53968099234922295</v>
      </c>
      <c r="O54">
        <v>1.77192461001274E-2</v>
      </c>
      <c r="P54">
        <v>0.173463338241271</v>
      </c>
      <c r="Q54">
        <v>0.86616399148909795</v>
      </c>
      <c r="R54">
        <v>0.57303578052994097</v>
      </c>
      <c r="S54">
        <v>0.43495199959278003</v>
      </c>
      <c r="T54">
        <v>0.59978265760947003</v>
      </c>
      <c r="U54">
        <v>0.70130070150045298</v>
      </c>
      <c r="V54">
        <v>0.45100634716003102</v>
      </c>
      <c r="W54">
        <v>0.33022451464295799</v>
      </c>
      <c r="X54">
        <v>0.79602031035991305</v>
      </c>
      <c r="Y54">
        <v>7.7229160483596598E-3</v>
      </c>
      <c r="Z54">
        <v>0.62227071853704197</v>
      </c>
      <c r="AA54">
        <v>0.61304044822469195</v>
      </c>
      <c r="AB54">
        <v>0.88970753064319996</v>
      </c>
      <c r="AC54">
        <v>0.875018553217765</v>
      </c>
      <c r="AD54">
        <v>0.236604548425386</v>
      </c>
      <c r="AE54">
        <v>0.109602431233688</v>
      </c>
      <c r="AG54">
        <v>0.60359079294852203</v>
      </c>
      <c r="AH54">
        <v>0.65035531288430604</v>
      </c>
      <c r="AI54">
        <v>0.726682737080797</v>
      </c>
      <c r="AJ54">
        <v>0.66314854714447802</v>
      </c>
      <c r="AK54">
        <v>0.17478149523299399</v>
      </c>
      <c r="AL54">
        <v>0.15300688328980799</v>
      </c>
      <c r="AM54">
        <v>0.23599343437141301</v>
      </c>
      <c r="AN54">
        <v>0.94094658017936605</v>
      </c>
      <c r="AO54">
        <v>0.63081027146553403</v>
      </c>
      <c r="AP54">
        <v>0.48058708507484399</v>
      </c>
      <c r="AQ54">
        <v>0.436787657140357</v>
      </c>
      <c r="AR54">
        <v>0.11624768537739701</v>
      </c>
      <c r="AS54">
        <v>0.87599029292400898</v>
      </c>
      <c r="AT54">
        <v>2.9607283685246E-2</v>
      </c>
      <c r="AU54">
        <v>0.345814919859876</v>
      </c>
      <c r="AV54">
        <v>0.14120468747863699</v>
      </c>
      <c r="AW54">
        <v>0.29176538598513102</v>
      </c>
      <c r="AX54">
        <v>0.57512232473980396</v>
      </c>
      <c r="AY54">
        <v>0.34823126889131001</v>
      </c>
      <c r="AZ54">
        <v>2.0534207040440099E-4</v>
      </c>
      <c r="BA54">
        <v>6.9210359387747297E-3</v>
      </c>
      <c r="BC54">
        <v>1.08325622999842E-18</v>
      </c>
      <c r="BD54">
        <v>0.188418277146403</v>
      </c>
      <c r="BE54">
        <v>7.4480180524180095E-2</v>
      </c>
      <c r="BF54">
        <v>9.3808639910434102E-3</v>
      </c>
      <c r="BG54">
        <v>0.81541910324063305</v>
      </c>
      <c r="BH54">
        <v>8.8810568064233902E-2</v>
      </c>
      <c r="BI54">
        <v>0.120130067749405</v>
      </c>
      <c r="BJ54">
        <v>0.48755305084657802</v>
      </c>
      <c r="BK54">
        <v>0.895834135296528</v>
      </c>
      <c r="BL54">
        <v>0.810909748302722</v>
      </c>
      <c r="BM54">
        <v>0.78747268914311996</v>
      </c>
      <c r="BN54">
        <v>0.143958855806499</v>
      </c>
      <c r="BO54">
        <v>1.7377731224046001E-2</v>
      </c>
      <c r="BP54">
        <v>0.56582987097201298</v>
      </c>
      <c r="BQ54">
        <v>0.62709656000722003</v>
      </c>
      <c r="BR54">
        <v>0.99646921793888599</v>
      </c>
      <c r="BS54">
        <v>0.60523868977716</v>
      </c>
      <c r="BT54">
        <v>2.1850206782410099E-2</v>
      </c>
      <c r="BU54">
        <v>0.54320421680416298</v>
      </c>
      <c r="BV54">
        <v>3.7072336652518398E-2</v>
      </c>
      <c r="BW54">
        <v>7.8340714987268606E-2</v>
      </c>
      <c r="BX54">
        <v>0.47810893896790402</v>
      </c>
      <c r="BY54">
        <v>0.412305521975322</v>
      </c>
      <c r="BZ54">
        <v>0.16517632128283399</v>
      </c>
      <c r="CA54">
        <v>0.24179560692816199</v>
      </c>
      <c r="CB54">
        <v>0.32077687302207403</v>
      </c>
      <c r="CC54">
        <v>0.216704347304469</v>
      </c>
      <c r="CD54">
        <v>0.269390165371441</v>
      </c>
      <c r="CE54">
        <v>7.9302992906827796E-2</v>
      </c>
      <c r="CF54">
        <v>0.86616399148909795</v>
      </c>
      <c r="CG54">
        <v>0.41221050827565697</v>
      </c>
      <c r="CH54">
        <v>0.42613945104499101</v>
      </c>
      <c r="CI54">
        <v>0.98804825385519501</v>
      </c>
      <c r="CJ54">
        <v>0.45343875791682797</v>
      </c>
      <c r="CK54">
        <v>0.69661721766772899</v>
      </c>
      <c r="CL54">
        <v>0.54881163609402595</v>
      </c>
      <c r="CM54">
        <v>0.67162745019578196</v>
      </c>
      <c r="CN54">
        <v>9.4886630442706593E-2</v>
      </c>
      <c r="CO54">
        <v>0.67469536829133103</v>
      </c>
      <c r="CP54">
        <v>0.147357508082991</v>
      </c>
      <c r="CQ54">
        <v>0.13718682638382301</v>
      </c>
      <c r="CR54">
        <v>0.808140085648827</v>
      </c>
      <c r="CS54">
        <v>0.57335709701251902</v>
      </c>
      <c r="CT54">
        <v>3.0238723358417701E-3</v>
      </c>
      <c r="CU54">
        <v>3.0238723358417701E-3</v>
      </c>
      <c r="CV54">
        <v>1.05612694194573E-2</v>
      </c>
      <c r="CW54">
        <v>0.41078312826316998</v>
      </c>
      <c r="CX54">
        <v>0.79310459604177796</v>
      </c>
      <c r="CY54">
        <v>0.62709656000722003</v>
      </c>
      <c r="CZ54">
        <v>0.17523977902549401</v>
      </c>
      <c r="DA54">
        <v>3.7583700709062202E-2</v>
      </c>
      <c r="DB54">
        <v>0.15077581340650101</v>
      </c>
      <c r="DC54">
        <v>3.1302521258460198E-2</v>
      </c>
      <c r="DD54">
        <v>3.29540029678927E-2</v>
      </c>
      <c r="DE54">
        <v>0.135610075595572</v>
      </c>
      <c r="DF54">
        <v>1.05612694194573E-2</v>
      </c>
      <c r="DG54">
        <v>0.46322998235566398</v>
      </c>
      <c r="DH54">
        <v>0.28618481565995901</v>
      </c>
      <c r="DI54">
        <v>0.37809492397519501</v>
      </c>
      <c r="DJ54">
        <v>3.0827467438053702E-2</v>
      </c>
      <c r="DK54">
        <v>0.43483764335778502</v>
      </c>
      <c r="DL54">
        <v>0.62965283924850202</v>
      </c>
      <c r="DM54">
        <v>0.74524304293029797</v>
      </c>
      <c r="DN54">
        <v>0.74524304293029797</v>
      </c>
      <c r="DO54">
        <v>0.79829138665121502</v>
      </c>
      <c r="DP54">
        <v>0.196705602458947</v>
      </c>
      <c r="DQ54">
        <v>0.18553866562846399</v>
      </c>
      <c r="DR54">
        <v>0.62709656000722003</v>
      </c>
      <c r="DS54">
        <v>0.95795456580361804</v>
      </c>
      <c r="DT54">
        <v>0.31037308294451199</v>
      </c>
      <c r="DU54">
        <v>0.76224905677383503</v>
      </c>
      <c r="DV54">
        <v>0.427847588089036</v>
      </c>
      <c r="DW54">
        <v>0.88045294508748295</v>
      </c>
      <c r="DX54">
        <v>7.3375677101995801E-2</v>
      </c>
      <c r="DY54">
        <v>1.39470568357978E-2</v>
      </c>
      <c r="DZ54">
        <v>0.554108070711548</v>
      </c>
      <c r="EA54">
        <v>0.69394518902291502</v>
      </c>
      <c r="EB54">
        <v>0.30558352674539202</v>
      </c>
      <c r="EC54">
        <v>4.04929626136184E-2</v>
      </c>
      <c r="ED54">
        <v>0.23640436230197301</v>
      </c>
      <c r="EE54">
        <v>0.21699521798802399</v>
      </c>
      <c r="EF54">
        <v>0.89048873545071505</v>
      </c>
      <c r="EG54">
        <v>0.15030983546043999</v>
      </c>
      <c r="EH54">
        <v>0.22857411254148</v>
      </c>
      <c r="EI54">
        <v>0.51370356719457799</v>
      </c>
      <c r="EJ54">
        <v>0.89771123337387504</v>
      </c>
      <c r="EK54">
        <v>0.70248521072286296</v>
      </c>
      <c r="EL54">
        <v>0.56580650733808902</v>
      </c>
      <c r="EM54">
        <v>0.35897053486036801</v>
      </c>
      <c r="EN54">
        <v>0.402168266659504</v>
      </c>
      <c r="EO54">
        <v>0.45785041110926</v>
      </c>
      <c r="EP54">
        <v>0.50984872997920705</v>
      </c>
      <c r="EQ54">
        <v>0.62965283924850202</v>
      </c>
      <c r="ER54">
        <v>0.54967687787119202</v>
      </c>
      <c r="ES54">
        <v>0.64268848865325301</v>
      </c>
      <c r="ET54">
        <v>0.79829138665121502</v>
      </c>
      <c r="EU54">
        <v>0.690492282558687</v>
      </c>
      <c r="EV54">
        <v>0.80472012335383203</v>
      </c>
      <c r="EW54">
        <v>0.44910499983889701</v>
      </c>
      <c r="EX54">
        <v>0.36787191155105597</v>
      </c>
      <c r="EY54">
        <v>0.16609007751927199</v>
      </c>
      <c r="EZ54">
        <v>0.66732227636895503</v>
      </c>
      <c r="FA54">
        <v>0.81891042353713905</v>
      </c>
      <c r="FB54">
        <v>0.68834550922531401</v>
      </c>
      <c r="FC54" t="e">
        <v>#NUM!</v>
      </c>
      <c r="FD54" t="e">
        <v>#NUM!</v>
      </c>
      <c r="FE54">
        <v>0.830438940998664</v>
      </c>
      <c r="FF54">
        <v>0.21179772646943101</v>
      </c>
      <c r="FG54">
        <v>0.38565183197314801</v>
      </c>
      <c r="FH54">
        <v>0.62973397671775599</v>
      </c>
      <c r="FI54">
        <v>0.39163069283426599</v>
      </c>
      <c r="FJ54">
        <v>0.43724358886486903</v>
      </c>
      <c r="FK54">
        <v>0.66236517054935695</v>
      </c>
      <c r="FL54">
        <v>0.13216628812332901</v>
      </c>
      <c r="FM54">
        <v>0.43483764335778502</v>
      </c>
      <c r="FN54">
        <v>1.05612694194573E-2</v>
      </c>
      <c r="FO54">
        <v>1.05612694194573E-2</v>
      </c>
    </row>
    <row r="55" spans="1:171" x14ac:dyDescent="0.25">
      <c r="A55" t="s">
        <v>80</v>
      </c>
      <c r="B55">
        <v>0.21401373585699399</v>
      </c>
      <c r="C55">
        <v>0.77422031504303002</v>
      </c>
      <c r="D55">
        <v>0.745150503735588</v>
      </c>
      <c r="E55">
        <v>0.70912084839163703</v>
      </c>
      <c r="F55">
        <v>0.82193249806370206</v>
      </c>
      <c r="G55">
        <v>0.60312435993816604</v>
      </c>
      <c r="H55">
        <v>0.60312435993816604</v>
      </c>
      <c r="I55">
        <v>0.78534405811128605</v>
      </c>
      <c r="J55">
        <v>3.8561746951989703E-2</v>
      </c>
      <c r="K55">
        <v>0.36170633060921498</v>
      </c>
      <c r="L55">
        <v>8.0739275240554201E-2</v>
      </c>
      <c r="M55">
        <v>0.90931595495322803</v>
      </c>
      <c r="N55">
        <v>0.46492440290819298</v>
      </c>
      <c r="O55">
        <v>3.1346356076917201E-2</v>
      </c>
      <c r="P55">
        <v>0.14381097458859199</v>
      </c>
      <c r="Q55">
        <v>0.78534405811128605</v>
      </c>
      <c r="R55">
        <v>0.36909423183992202</v>
      </c>
      <c r="S55">
        <v>0.20070002583254901</v>
      </c>
      <c r="T55">
        <v>0.6679320801866</v>
      </c>
      <c r="U55">
        <v>0.49037771096364202</v>
      </c>
      <c r="V55">
        <v>0.71785475669671395</v>
      </c>
      <c r="W55">
        <v>0.43389951436820101</v>
      </c>
      <c r="X55">
        <v>0.86510401068263698</v>
      </c>
      <c r="Y55">
        <v>1.7197153264684899E-2</v>
      </c>
      <c r="Z55">
        <v>0.79493230639662205</v>
      </c>
      <c r="AA55">
        <v>0.374738190719831</v>
      </c>
      <c r="AB55">
        <v>0.80221282970970398</v>
      </c>
      <c r="AC55">
        <v>0.94810764839797401</v>
      </c>
      <c r="AD55">
        <v>0.79516768835143004</v>
      </c>
      <c r="AE55">
        <v>5.4651724313524103E-3</v>
      </c>
      <c r="AF55">
        <v>0.32641599117347597</v>
      </c>
      <c r="AG55">
        <v>0.87431819852725601</v>
      </c>
      <c r="AH55">
        <v>2.0422582314222601E-2</v>
      </c>
      <c r="AI55">
        <v>0.208558091850435</v>
      </c>
      <c r="AJ55">
        <v>0.88633306048822702</v>
      </c>
      <c r="AK55">
        <v>0.44070240453036003</v>
      </c>
      <c r="AL55">
        <v>0.117491956822665</v>
      </c>
      <c r="AM55">
        <v>9.5926436332357798E-2</v>
      </c>
      <c r="AN55">
        <v>0.82560656334857296</v>
      </c>
      <c r="AO55">
        <v>0.91032277554928298</v>
      </c>
      <c r="AP55">
        <v>9.5901593999251397E-2</v>
      </c>
      <c r="AQ55">
        <v>0.92224280365896305</v>
      </c>
      <c r="AR55">
        <v>7.8103217045243506E-2</v>
      </c>
      <c r="AS55">
        <v>0.75973697576761401</v>
      </c>
      <c r="AT55">
        <v>5.1008390366149001E-2</v>
      </c>
      <c r="AU55">
        <v>0.30741314434022199</v>
      </c>
      <c r="AV55">
        <v>0.21869555053999101</v>
      </c>
      <c r="AW55">
        <v>2.5612116449998699E-2</v>
      </c>
      <c r="AX55">
        <v>0.73540929009256095</v>
      </c>
      <c r="AY55">
        <v>0.979965843407546</v>
      </c>
      <c r="AZ55">
        <v>1.44150134789785E-3</v>
      </c>
      <c r="BA55">
        <v>1.868086851787E-2</v>
      </c>
      <c r="BB55">
        <v>1.08325622999842E-18</v>
      </c>
      <c r="BD55">
        <v>0.52759865673933304</v>
      </c>
      <c r="BE55">
        <v>0.30875299977593501</v>
      </c>
      <c r="BF55">
        <v>0.124657666752688</v>
      </c>
      <c r="BG55">
        <v>0.84706405999575596</v>
      </c>
      <c r="BH55">
        <v>0.20560808245517201</v>
      </c>
      <c r="BI55">
        <v>0.28173488713064099</v>
      </c>
      <c r="BJ55">
        <v>0.49247471469533899</v>
      </c>
      <c r="BK55">
        <v>0.23232561355332701</v>
      </c>
      <c r="BL55">
        <v>0.24947029553803299</v>
      </c>
      <c r="BM55">
        <v>0.21143508049017301</v>
      </c>
      <c r="BN55">
        <v>6.8184774430916598E-2</v>
      </c>
      <c r="BO55">
        <v>1.7398882984497701E-3</v>
      </c>
      <c r="BP55">
        <v>0.82253833020114198</v>
      </c>
      <c r="BQ55">
        <v>0.70553211858875997</v>
      </c>
      <c r="BR55">
        <v>0.85763803859899201</v>
      </c>
      <c r="BS55">
        <v>0.94326913508981702</v>
      </c>
      <c r="BT55">
        <v>8.0686643616850295E-2</v>
      </c>
      <c r="BU55">
        <v>0.51421240064316098</v>
      </c>
      <c r="BV55">
        <v>0.26573779541829801</v>
      </c>
      <c r="BW55">
        <v>0.10622797677034999</v>
      </c>
      <c r="BX55">
        <v>6.3115386397706905E-2</v>
      </c>
      <c r="BY55">
        <v>0.88133617926244001</v>
      </c>
      <c r="BZ55">
        <v>0.75593911382797296</v>
      </c>
      <c r="CA55">
        <v>0.32175906635547402</v>
      </c>
      <c r="CB55">
        <v>3.8267234028448102E-2</v>
      </c>
      <c r="CC55">
        <v>0.53921374602516403</v>
      </c>
      <c r="CD55">
        <v>0.55930930994794403</v>
      </c>
      <c r="CE55">
        <v>0.44649927837777498</v>
      </c>
      <c r="CF55">
        <v>0.78534405811128605</v>
      </c>
      <c r="CG55">
        <v>0.66106218834027397</v>
      </c>
      <c r="CH55">
        <v>0.45771130451018099</v>
      </c>
      <c r="CI55">
        <v>0.53429288480269299</v>
      </c>
      <c r="CJ55">
        <v>0.342695335392325</v>
      </c>
      <c r="CK55">
        <v>0.75037703369207398</v>
      </c>
      <c r="CL55">
        <v>0.43857802608099999</v>
      </c>
      <c r="CM55">
        <v>0.74145255968053003</v>
      </c>
      <c r="CN55">
        <v>0.42247478501518299</v>
      </c>
      <c r="CO55">
        <v>0.31676461214303198</v>
      </c>
      <c r="CP55">
        <v>0.21664028046773101</v>
      </c>
      <c r="CQ55">
        <v>7.2774204969278796E-3</v>
      </c>
      <c r="CR55">
        <v>0.93698703874185196</v>
      </c>
      <c r="CS55">
        <v>0.63569222986602603</v>
      </c>
      <c r="CT55">
        <v>7.0580892974795402E-3</v>
      </c>
      <c r="CU55">
        <v>7.0580892974795402E-3</v>
      </c>
      <c r="CV55">
        <v>0.69108665317961304</v>
      </c>
      <c r="CW55">
        <v>0.89996787081620699</v>
      </c>
      <c r="CX55">
        <v>0.78903030503501204</v>
      </c>
      <c r="CY55">
        <v>0.66617629123482802</v>
      </c>
      <c r="CZ55">
        <v>0.74000376948207702</v>
      </c>
      <c r="DA55">
        <v>0.77382443722623695</v>
      </c>
      <c r="DB55">
        <v>0.32843864611710799</v>
      </c>
      <c r="DC55">
        <v>0.25891996933573402</v>
      </c>
      <c r="DD55">
        <v>0.11492660882660399</v>
      </c>
      <c r="DE55">
        <v>0.146952436294844</v>
      </c>
      <c r="DF55">
        <v>0.78534405811128605</v>
      </c>
      <c r="DG55">
        <v>0.36148304070766701</v>
      </c>
      <c r="DH55">
        <v>0.135920803707996</v>
      </c>
      <c r="DI55">
        <v>0.19482140336207601</v>
      </c>
      <c r="DJ55">
        <v>5.8018836345739497E-3</v>
      </c>
      <c r="DK55">
        <v>0.32641599117347597</v>
      </c>
      <c r="DL55">
        <v>0.69108665317961304</v>
      </c>
      <c r="DM55">
        <v>0.60987241800246395</v>
      </c>
      <c r="DN55">
        <v>0.60987241800246395</v>
      </c>
      <c r="DO55">
        <v>0.82193249806370206</v>
      </c>
      <c r="DP55">
        <v>0.196705602458947</v>
      </c>
      <c r="DQ55">
        <v>0.10387049568253599</v>
      </c>
      <c r="DR55">
        <v>0.66617629123482802</v>
      </c>
      <c r="DS55">
        <v>0.50317704795252705</v>
      </c>
      <c r="DT55">
        <v>0.84261996623168001</v>
      </c>
      <c r="DU55">
        <v>0.59936144231944599</v>
      </c>
      <c r="DV55">
        <v>0.41012122532768103</v>
      </c>
      <c r="DW55">
        <v>0.99095011668784605</v>
      </c>
      <c r="DX55">
        <v>0.28821920276382001</v>
      </c>
      <c r="DY55">
        <v>2.3645597980940399E-2</v>
      </c>
      <c r="DZ55">
        <v>0.41440102261978401</v>
      </c>
      <c r="EA55">
        <v>0.60908071716603496</v>
      </c>
      <c r="EB55">
        <v>3.4754092221427099E-2</v>
      </c>
      <c r="EC55">
        <v>0.71722646580483396</v>
      </c>
      <c r="ED55">
        <v>0.57138697162417396</v>
      </c>
      <c r="EE55">
        <v>0.24887089961786599</v>
      </c>
      <c r="EF55">
        <v>0.268358301465214</v>
      </c>
      <c r="EG55">
        <v>1.7101650473134199E-3</v>
      </c>
      <c r="EH55">
        <v>0.42414975977941599</v>
      </c>
      <c r="EI55">
        <v>0.236845364969094</v>
      </c>
      <c r="EJ55">
        <v>0.15214823013579101</v>
      </c>
      <c r="EK55">
        <v>0.73548144159114903</v>
      </c>
      <c r="EL55">
        <v>0.61334297976885699</v>
      </c>
      <c r="EM55">
        <v>5.2516700559507301E-3</v>
      </c>
      <c r="EN55">
        <v>0.38907703743385003</v>
      </c>
      <c r="EO55">
        <v>0.26363440616781603</v>
      </c>
      <c r="EP55">
        <v>0.60439304467389598</v>
      </c>
      <c r="EQ55">
        <v>0.69108665317961304</v>
      </c>
      <c r="ER55">
        <v>0.60023781196423898</v>
      </c>
      <c r="ES55">
        <v>0.31834247439859598</v>
      </c>
      <c r="ET55">
        <v>0.82193249806370206</v>
      </c>
      <c r="EU55">
        <v>0.76214274302449403</v>
      </c>
      <c r="EV55">
        <v>0.46804165033154499</v>
      </c>
      <c r="EW55">
        <v>0.66117621868297605</v>
      </c>
      <c r="EX55">
        <v>2.6852238176338802E-2</v>
      </c>
      <c r="EY55">
        <v>0.72028377928302201</v>
      </c>
      <c r="EZ55">
        <v>0.64466773725808602</v>
      </c>
      <c r="FA55">
        <v>0.98336695014640196</v>
      </c>
      <c r="FB55">
        <v>0.78898636708937098</v>
      </c>
      <c r="FE55">
        <v>0.73679719492240503</v>
      </c>
      <c r="FF55">
        <v>0.48136029286558302</v>
      </c>
      <c r="FG55">
        <v>0.85240211194791504</v>
      </c>
      <c r="FH55">
        <v>0.142758799458891</v>
      </c>
      <c r="FI55">
        <v>0.48949682886257301</v>
      </c>
      <c r="FJ55">
        <v>0.55146892632621103</v>
      </c>
      <c r="FK55">
        <v>0.62906381864924399</v>
      </c>
      <c r="FL55">
        <v>0.426306938101358</v>
      </c>
      <c r="FM55">
        <v>0.32641599117347597</v>
      </c>
      <c r="FN55">
        <v>0.69108665317961304</v>
      </c>
      <c r="FO55">
        <v>0.69108665317961304</v>
      </c>
    </row>
    <row r="56" spans="1:171" x14ac:dyDescent="0.25">
      <c r="A56" t="s">
        <v>81</v>
      </c>
      <c r="B56">
        <v>0.51927771986381199</v>
      </c>
      <c r="C56">
        <v>0.60970685358709997</v>
      </c>
      <c r="D56">
        <v>0.30550899678398502</v>
      </c>
      <c r="E56">
        <v>2.9775253652176599E-2</v>
      </c>
      <c r="F56">
        <v>3.40002102634707E-2</v>
      </c>
      <c r="G56">
        <v>0.431414808452106</v>
      </c>
      <c r="H56">
        <v>0.431414808452106</v>
      </c>
      <c r="I56">
        <v>3.40002102634707E-2</v>
      </c>
      <c r="J56">
        <v>0.75371281363281295</v>
      </c>
      <c r="K56">
        <v>0.903879966892844</v>
      </c>
      <c r="L56">
        <v>0.81545785471890098</v>
      </c>
      <c r="M56">
        <v>0.55161273590186899</v>
      </c>
      <c r="N56">
        <v>0.66583467044438505</v>
      </c>
      <c r="O56">
        <v>2.2084883611408299E-2</v>
      </c>
      <c r="P56">
        <v>0.44234624776777998</v>
      </c>
      <c r="Q56">
        <v>0.37682170705144502</v>
      </c>
      <c r="R56">
        <v>0.20438002175674</v>
      </c>
      <c r="S56">
        <v>0.34915612004077101</v>
      </c>
      <c r="T56">
        <v>0.63638342736377396</v>
      </c>
      <c r="U56">
        <v>0.136596183444299</v>
      </c>
      <c r="V56">
        <v>0.66143924969995505</v>
      </c>
      <c r="W56">
        <v>0.727949716515363</v>
      </c>
      <c r="X56">
        <v>1</v>
      </c>
      <c r="Y56">
        <v>0.23609007713940999</v>
      </c>
      <c r="Z56">
        <v>0.55989156564587905</v>
      </c>
      <c r="AA56">
        <v>0.70868737132530801</v>
      </c>
      <c r="AB56">
        <v>0.74856099266043996</v>
      </c>
      <c r="AC56">
        <v>0.76985003581799205</v>
      </c>
      <c r="AD56">
        <v>0.27427935278940302</v>
      </c>
      <c r="AE56">
        <v>0.42172910390620999</v>
      </c>
      <c r="AG56">
        <v>0.78928854272230198</v>
      </c>
      <c r="AH56">
        <v>0.51590571155132003</v>
      </c>
      <c r="AI56">
        <v>0.97929042636831298</v>
      </c>
      <c r="AJ56">
        <v>0.52051985905301301</v>
      </c>
      <c r="AK56">
        <v>0.470439325053637</v>
      </c>
      <c r="AL56">
        <v>0.89669387984364801</v>
      </c>
      <c r="AM56">
        <v>0.44168960959648002</v>
      </c>
      <c r="AN56">
        <v>0.47443434303898702</v>
      </c>
      <c r="AO56">
        <v>0.136596183444299</v>
      </c>
      <c r="AP56">
        <v>0.66583467044438505</v>
      </c>
      <c r="AQ56">
        <v>0.34137836120714499</v>
      </c>
      <c r="AR56">
        <v>0.42735531389780801</v>
      </c>
      <c r="AS56">
        <v>0.74758287384264399</v>
      </c>
      <c r="AT56">
        <v>0.18831631039142399</v>
      </c>
      <c r="AU56">
        <v>0.91892665308696597</v>
      </c>
      <c r="AV56">
        <v>0.32175033823889199</v>
      </c>
      <c r="AW56">
        <v>0.63492230866460597</v>
      </c>
      <c r="AX56">
        <v>6.3043450215355998E-2</v>
      </c>
      <c r="AY56">
        <v>0.106568150441905</v>
      </c>
      <c r="AZ56">
        <v>8.6689353646640397E-5</v>
      </c>
      <c r="BA56">
        <v>1.8155817689869799E-3</v>
      </c>
      <c r="BB56">
        <v>0.188418277146403</v>
      </c>
      <c r="BC56">
        <v>0.52759865673933304</v>
      </c>
      <c r="BE56">
        <v>7.5480588013714899E-3</v>
      </c>
      <c r="BF56">
        <v>0.29287574812761602</v>
      </c>
      <c r="BG56">
        <v>0.58815131665229203</v>
      </c>
      <c r="BH56">
        <v>0.63492230866460597</v>
      </c>
      <c r="BI56">
        <v>0.90142737257004901</v>
      </c>
      <c r="BJ56">
        <v>8.8810836750001496E-2</v>
      </c>
      <c r="BK56">
        <v>0.74832825429910699</v>
      </c>
      <c r="BL56">
        <v>1.9457736937391499E-3</v>
      </c>
      <c r="BM56">
        <v>5.7779571123597502E-2</v>
      </c>
      <c r="BN56">
        <v>0.33317200416861997</v>
      </c>
      <c r="BO56">
        <v>0.74758287384264399</v>
      </c>
      <c r="BP56">
        <v>0.75779799090250999</v>
      </c>
      <c r="BQ56">
        <v>0.95393534056833595</v>
      </c>
      <c r="BR56">
        <v>0.69146871377936103</v>
      </c>
      <c r="BS56">
        <v>0.27427935278940302</v>
      </c>
      <c r="BT56">
        <v>0.71415640867153096</v>
      </c>
      <c r="BU56">
        <v>0.903879966892844</v>
      </c>
      <c r="BV56">
        <v>0.16482683925250599</v>
      </c>
      <c r="BW56">
        <v>0.16383567525175499</v>
      </c>
      <c r="BX56">
        <v>0.45199006220295601</v>
      </c>
      <c r="BY56">
        <v>0.6969804699237</v>
      </c>
      <c r="BZ56">
        <v>0.50581499669338603</v>
      </c>
      <c r="CB56">
        <v>0.95393534056833595</v>
      </c>
      <c r="CC56">
        <v>0.49847493092686301</v>
      </c>
      <c r="CD56">
        <v>3.1217625774779899E-2</v>
      </c>
      <c r="CE56">
        <v>0.56824687163398502</v>
      </c>
      <c r="CF56">
        <v>0.57308958397918497</v>
      </c>
      <c r="CG56">
        <v>0.66241839780855805</v>
      </c>
      <c r="CH56">
        <v>0.40944878542245899</v>
      </c>
      <c r="CI56">
        <v>0.208412803684149</v>
      </c>
      <c r="CK56">
        <v>0.90937883610643899</v>
      </c>
      <c r="CL56">
        <v>0.70687919212774297</v>
      </c>
      <c r="CM56">
        <v>0.65455710891138896</v>
      </c>
      <c r="CN56">
        <v>0.83722419096324197</v>
      </c>
      <c r="CO56">
        <v>0.70721259427052696</v>
      </c>
      <c r="CP56">
        <v>0.32112107076236401</v>
      </c>
      <c r="CQ56">
        <v>0.83488347470604296</v>
      </c>
      <c r="CR56">
        <v>0.47443434303898702</v>
      </c>
      <c r="CS56">
        <v>0.90888485274152098</v>
      </c>
      <c r="CT56">
        <v>7.4118344155209001E-2</v>
      </c>
      <c r="CU56">
        <v>7.4118344155209001E-2</v>
      </c>
      <c r="CV56">
        <v>7.1353212119503698E-2</v>
      </c>
      <c r="CW56">
        <v>0.62955075762577795</v>
      </c>
      <c r="CX56">
        <v>0.73565738319394103</v>
      </c>
      <c r="CY56">
        <v>0.69146871377936103</v>
      </c>
      <c r="CZ56">
        <v>0.106480231090001</v>
      </c>
      <c r="DA56">
        <v>0.21570412814692699</v>
      </c>
      <c r="DB56">
        <v>0.154955616511535</v>
      </c>
      <c r="DC56">
        <v>0.61629563449550995</v>
      </c>
      <c r="DD56">
        <v>1.72574560831198E-2</v>
      </c>
      <c r="DE56">
        <v>1.01416997639817E-2</v>
      </c>
      <c r="DF56">
        <v>7.1353212119503698E-2</v>
      </c>
      <c r="DG56">
        <v>0.62955075762577795</v>
      </c>
      <c r="DH56">
        <v>0.32112107076236401</v>
      </c>
      <c r="DI56">
        <v>7.0075538593341299E-2</v>
      </c>
      <c r="DJ56">
        <v>0.53033479961351204</v>
      </c>
      <c r="DK56">
        <v>7.1353212119503698E-2</v>
      </c>
      <c r="DM56">
        <v>0.24796269331034801</v>
      </c>
      <c r="DN56">
        <v>0.24796269331034801</v>
      </c>
      <c r="DO56">
        <v>0.32112107076236401</v>
      </c>
      <c r="DP56">
        <v>0.49452466788387101</v>
      </c>
      <c r="DR56">
        <v>0.95393534056833595</v>
      </c>
      <c r="DS56">
        <v>0.75779799090250999</v>
      </c>
      <c r="DT56">
        <v>0.28191285906839397</v>
      </c>
      <c r="DU56">
        <v>0.32112107076236401</v>
      </c>
      <c r="DV56">
        <v>0.1015981106138</v>
      </c>
      <c r="DW56">
        <v>0.88349555295757098</v>
      </c>
      <c r="DX56">
        <v>0.89700764771318398</v>
      </c>
      <c r="DY56">
        <v>0.64013058051074301</v>
      </c>
      <c r="DZ56">
        <v>0.358752394199497</v>
      </c>
      <c r="EA56">
        <v>0.43649628381140398</v>
      </c>
      <c r="EB56">
        <v>0.226811551736533</v>
      </c>
      <c r="EC56">
        <v>9.7499384005595192E-3</v>
      </c>
      <c r="ED56">
        <v>0.66497920998987303</v>
      </c>
      <c r="EE56">
        <v>6.1484360883964501E-2</v>
      </c>
      <c r="EF56">
        <v>0.71237209928660805</v>
      </c>
      <c r="EG56">
        <v>0.225198105663692</v>
      </c>
      <c r="EH56">
        <v>0.77503392698990303</v>
      </c>
      <c r="EI56">
        <v>0.30487225673024598</v>
      </c>
      <c r="EJ56">
        <v>0.60616626761803205</v>
      </c>
      <c r="EK56">
        <v>0.52905399963142397</v>
      </c>
      <c r="EL56">
        <v>0.41546474370393299</v>
      </c>
      <c r="EM56">
        <v>0.29486015328861198</v>
      </c>
      <c r="EN56">
        <v>0.122036249981416</v>
      </c>
      <c r="EO56">
        <v>0.84719173040822404</v>
      </c>
      <c r="EP56">
        <v>0.22840292588454</v>
      </c>
      <c r="EQ56">
        <v>0.60237508053095401</v>
      </c>
      <c r="ER56">
        <v>0.20388955093653999</v>
      </c>
      <c r="ES56">
        <v>8.1288978082801999E-2</v>
      </c>
      <c r="ET56">
        <v>0.35812874339351902</v>
      </c>
      <c r="EU56">
        <v>0.47353204845227298</v>
      </c>
      <c r="EV56">
        <v>0.569829538829974</v>
      </c>
      <c r="EW56">
        <v>0.52900897392700996</v>
      </c>
      <c r="EX56">
        <v>0.24936236957708899</v>
      </c>
      <c r="EY56">
        <v>0.61061261514042298</v>
      </c>
      <c r="EZ56">
        <v>0.33903307543858702</v>
      </c>
      <c r="FA56">
        <v>0.16145860362064501</v>
      </c>
      <c r="FB56">
        <v>0.54807097011032302</v>
      </c>
      <c r="FC56">
        <v>0.73718384641258194</v>
      </c>
      <c r="FD56">
        <v>0.66163354722557299</v>
      </c>
      <c r="FE56">
        <v>0.58493718577012299</v>
      </c>
      <c r="FF56">
        <v>3.8355996338214501E-2</v>
      </c>
      <c r="FG56">
        <v>0.60352376443225797</v>
      </c>
      <c r="FH56">
        <v>0.65868461244126497</v>
      </c>
      <c r="FI56">
        <v>0.61761782614876404</v>
      </c>
      <c r="FJ56">
        <v>0.95053024818196397</v>
      </c>
      <c r="FK56">
        <v>5.2279152793611998E-2</v>
      </c>
      <c r="FL56">
        <v>0.57308958397918497</v>
      </c>
      <c r="FM56">
        <v>1.01416997639817E-2</v>
      </c>
      <c r="FN56">
        <v>7.1353212119503698E-2</v>
      </c>
      <c r="FO56">
        <v>7.1353212119503698E-2</v>
      </c>
    </row>
    <row r="57" spans="1:171" x14ac:dyDescent="0.25">
      <c r="A57" t="s">
        <v>82</v>
      </c>
      <c r="B57">
        <v>0.63940686897265997</v>
      </c>
      <c r="C57">
        <v>0.394109689617204</v>
      </c>
      <c r="D57">
        <v>0.74691044349208802</v>
      </c>
      <c r="E57">
        <v>1.49470496355869E-2</v>
      </c>
      <c r="F57">
        <v>1.05152459358589E-2</v>
      </c>
      <c r="G57">
        <v>7.4791377586944902E-2</v>
      </c>
      <c r="H57">
        <v>7.4791377586944902E-2</v>
      </c>
      <c r="I57">
        <v>1.05152459358589E-2</v>
      </c>
      <c r="J57">
        <v>0.20590321073206799</v>
      </c>
      <c r="K57">
        <v>0.10247043485974899</v>
      </c>
      <c r="L57">
        <v>8.8321158649416504E-2</v>
      </c>
      <c r="M57">
        <v>0.17464154530670201</v>
      </c>
      <c r="N57">
        <v>0.20590321073206799</v>
      </c>
      <c r="O57">
        <v>1</v>
      </c>
      <c r="P57">
        <v>2.8459736916310499E-2</v>
      </c>
      <c r="R57">
        <v>0.31731050786291398</v>
      </c>
      <c r="S57">
        <v>0.19483514774305</v>
      </c>
      <c r="T57">
        <v>8.8376279584339801E-2</v>
      </c>
      <c r="U57">
        <v>7.4117471310097098E-3</v>
      </c>
      <c r="V57">
        <v>0.59174208418349605</v>
      </c>
      <c r="W57">
        <v>0.50790271199910197</v>
      </c>
      <c r="X57">
        <v>0.33128149310972999</v>
      </c>
      <c r="Y57">
        <v>2.1016749441298999E-2</v>
      </c>
      <c r="Z57">
        <v>0.431172952236411</v>
      </c>
      <c r="AA57">
        <v>0.58947942121470998</v>
      </c>
      <c r="AB57">
        <v>1.12962355985961E-2</v>
      </c>
      <c r="AC57">
        <v>0.393768634642993</v>
      </c>
      <c r="AD57">
        <v>0.63258512169604197</v>
      </c>
      <c r="AE57">
        <v>0.55534631667142198</v>
      </c>
      <c r="AG57">
        <v>0.25202432739017999</v>
      </c>
      <c r="AH57">
        <v>0.278075686620885</v>
      </c>
      <c r="AI57">
        <v>2.9912990320776E-2</v>
      </c>
      <c r="AJ57">
        <v>0.175734335644225</v>
      </c>
      <c r="AK57">
        <v>0.43583814549459599</v>
      </c>
      <c r="AL57">
        <v>0.47433010112387403</v>
      </c>
      <c r="AM57">
        <v>6.6798068475138306E-2</v>
      </c>
      <c r="AN57">
        <v>0.807670564890836</v>
      </c>
      <c r="AO57">
        <v>7.4791377586944902E-2</v>
      </c>
      <c r="AP57">
        <v>0.28504940740261298</v>
      </c>
      <c r="AQ57">
        <v>0.38398816339805703</v>
      </c>
      <c r="AR57">
        <v>0.15149399240422001</v>
      </c>
      <c r="AS57">
        <v>0.31731050786291398</v>
      </c>
      <c r="AT57">
        <v>0.17745197705645499</v>
      </c>
      <c r="AU57">
        <v>0.13092675798722</v>
      </c>
      <c r="AW57">
        <v>0.48442336471277597</v>
      </c>
      <c r="AX57">
        <v>0.28740152475795999</v>
      </c>
      <c r="AY57">
        <v>3.3546262790251202E-4</v>
      </c>
      <c r="AZ57">
        <v>2.83950333597782E-2</v>
      </c>
      <c r="BA57">
        <v>1.1250397742922399E-3</v>
      </c>
      <c r="BB57">
        <v>7.4480180524180095E-2</v>
      </c>
      <c r="BC57">
        <v>0.30875299977593501</v>
      </c>
      <c r="BD57">
        <v>7.5480588013714899E-3</v>
      </c>
      <c r="BF57">
        <v>1.6282781831675499E-2</v>
      </c>
      <c r="BG57">
        <v>0.84003918512780695</v>
      </c>
      <c r="BH57">
        <v>0.695894823170777</v>
      </c>
      <c r="BI57">
        <v>2.9912990320776E-2</v>
      </c>
      <c r="BJ57">
        <v>0.32343730046769897</v>
      </c>
      <c r="BK57">
        <v>0.236957882484823</v>
      </c>
      <c r="BL57">
        <v>7.6843244033656694E-2</v>
      </c>
      <c r="BM57">
        <v>9.7787711731806906E-2</v>
      </c>
      <c r="BN57">
        <v>0.38927954717765301</v>
      </c>
      <c r="BO57">
        <v>0.47796780460396598</v>
      </c>
      <c r="BP57">
        <v>0.393768634642993</v>
      </c>
      <c r="BQ57">
        <v>7.6843244033656694E-2</v>
      </c>
      <c r="BR57">
        <v>0.58621368107313998</v>
      </c>
      <c r="BS57">
        <v>1</v>
      </c>
      <c r="BT57">
        <v>0.236957882484823</v>
      </c>
      <c r="BU57">
        <v>0.393768634642993</v>
      </c>
      <c r="BV57">
        <v>0.15149399240422001</v>
      </c>
      <c r="BW57">
        <v>0.38398816339805703</v>
      </c>
      <c r="BX57">
        <v>0.59573184142039404</v>
      </c>
      <c r="BY57">
        <v>0.13664100480748401</v>
      </c>
      <c r="BZ57">
        <v>8.0894075744329302E-2</v>
      </c>
      <c r="CB57">
        <v>0.393768634642993</v>
      </c>
      <c r="CC57">
        <v>0.63258512169604197</v>
      </c>
      <c r="CE57">
        <v>0.81394534630166104</v>
      </c>
      <c r="CG57">
        <v>0.49611582312445401</v>
      </c>
      <c r="CH57">
        <v>0.73615150520726902</v>
      </c>
      <c r="CI57">
        <v>0.36415026559590502</v>
      </c>
      <c r="CK57">
        <v>0.29169866214236301</v>
      </c>
      <c r="CL57">
        <v>0.24821307898992401</v>
      </c>
      <c r="CM57">
        <v>0.79324936655840494</v>
      </c>
      <c r="CN57">
        <v>0.48623432138829698</v>
      </c>
      <c r="CO57">
        <v>0.25186425383381</v>
      </c>
      <c r="CQ57">
        <v>1</v>
      </c>
      <c r="CR57">
        <v>0.236957882484823</v>
      </c>
      <c r="CS57">
        <v>8.8376279584339801E-2</v>
      </c>
      <c r="CT57">
        <v>0.72157972508910995</v>
      </c>
      <c r="CU57">
        <v>0.72157972508910995</v>
      </c>
      <c r="CV57">
        <v>0.55534631667142198</v>
      </c>
      <c r="CW57">
        <v>0.77167050354361599</v>
      </c>
      <c r="CX57">
        <v>0.77167050354361599</v>
      </c>
      <c r="CY57">
        <v>0.393768634642993</v>
      </c>
      <c r="CZ57">
        <v>0.19483514774305</v>
      </c>
      <c r="DA57">
        <v>0.15149399240422001</v>
      </c>
      <c r="DB57">
        <v>0.31731050786291398</v>
      </c>
      <c r="DC57">
        <v>0.20590321073206799</v>
      </c>
      <c r="DD57">
        <v>0.19483514774305</v>
      </c>
      <c r="DE57">
        <v>0.393768634642993</v>
      </c>
      <c r="DF57">
        <v>0.55534631667142198</v>
      </c>
      <c r="DG57">
        <v>0.72157972508910995</v>
      </c>
      <c r="DH57">
        <v>0.393768634642993</v>
      </c>
      <c r="DI57">
        <v>1</v>
      </c>
      <c r="DJ57">
        <v>1</v>
      </c>
      <c r="DR57">
        <v>0.393768634642993</v>
      </c>
      <c r="DS57">
        <v>0.79541806048302699</v>
      </c>
      <c r="DT57">
        <v>0.28504940740261298</v>
      </c>
      <c r="DU57">
        <v>6.4955862571790101E-3</v>
      </c>
      <c r="DV57">
        <v>0.266772428406711</v>
      </c>
      <c r="DW57">
        <v>0.15784308913485201</v>
      </c>
      <c r="DX57">
        <v>0.43666070904899501</v>
      </c>
      <c r="DY57">
        <v>0.62945228300854195</v>
      </c>
      <c r="DZ57">
        <v>0.61124653706793697</v>
      </c>
      <c r="EA57">
        <v>3.0046647418289101E-2</v>
      </c>
      <c r="EB57">
        <v>0.92369687902463804</v>
      </c>
      <c r="EC57">
        <v>0.171660465667197</v>
      </c>
      <c r="ED57">
        <v>0.59730209393593503</v>
      </c>
      <c r="EE57">
        <v>0.56747934547599699</v>
      </c>
      <c r="EF57">
        <v>0.18409420065330401</v>
      </c>
      <c r="EG57">
        <v>0.901748434314529</v>
      </c>
      <c r="EH57">
        <v>0.26267370461547401</v>
      </c>
      <c r="EI57">
        <v>0.105399224561864</v>
      </c>
      <c r="EJ57">
        <v>0.27123400281920201</v>
      </c>
      <c r="EK57">
        <v>0.2977136418047</v>
      </c>
      <c r="EL57">
        <v>0.80340852687342101</v>
      </c>
      <c r="EM57">
        <v>0.43946514823093402</v>
      </c>
      <c r="EN57">
        <v>0.243902846428183</v>
      </c>
      <c r="EO57">
        <v>6.1237033967090904E-3</v>
      </c>
      <c r="EP57">
        <v>3.7100766579617799E-2</v>
      </c>
      <c r="ER57">
        <v>4.2275216098736502E-2</v>
      </c>
      <c r="ES57">
        <v>0.54846168403198703</v>
      </c>
      <c r="EU57">
        <v>7.61802919185047E-2</v>
      </c>
      <c r="EV57">
        <v>0.57119360154883703</v>
      </c>
      <c r="EW57">
        <v>0.53767044615952198</v>
      </c>
      <c r="EX57">
        <v>0.12195883335501299</v>
      </c>
      <c r="EY57">
        <v>0.34021715886348503</v>
      </c>
      <c r="EZ57">
        <v>0.56471812200775895</v>
      </c>
      <c r="FA57">
        <v>0.77118340075936198</v>
      </c>
      <c r="FE57">
        <v>0.71304810555493603</v>
      </c>
      <c r="FF57">
        <v>0.15163136527892701</v>
      </c>
      <c r="FG57">
        <v>0.66258713609120401</v>
      </c>
      <c r="FH57">
        <v>0.165406705523018</v>
      </c>
      <c r="FI57">
        <v>0.311676863638565</v>
      </c>
      <c r="FJ57">
        <v>0.52567164385494303</v>
      </c>
      <c r="FK57">
        <v>1.9557199373629999E-2</v>
      </c>
      <c r="FL57">
        <v>0.55534631667142198</v>
      </c>
      <c r="FN57">
        <v>0.55534631667142198</v>
      </c>
      <c r="FO57">
        <v>0.55534631667142198</v>
      </c>
    </row>
    <row r="58" spans="1:171" x14ac:dyDescent="0.25">
      <c r="A58" t="s">
        <v>83</v>
      </c>
      <c r="B58">
        <v>0.75107612434215498</v>
      </c>
      <c r="C58">
        <v>0.31952069216752199</v>
      </c>
      <c r="D58">
        <v>0.111987889742378</v>
      </c>
      <c r="E58">
        <v>2.2239926559712499E-2</v>
      </c>
      <c r="G58">
        <v>0.31624293195341302</v>
      </c>
      <c r="H58">
        <v>0.31624293195341302</v>
      </c>
      <c r="I58">
        <v>8.9821898880827505E-2</v>
      </c>
      <c r="J58">
        <v>0.45920135692486502</v>
      </c>
      <c r="K58">
        <v>0.40818675123062298</v>
      </c>
      <c r="L58">
        <v>0.151469803905633</v>
      </c>
      <c r="M58">
        <v>0.34529363805790703</v>
      </c>
      <c r="N58">
        <v>0.30679905794277401</v>
      </c>
      <c r="O58">
        <v>0.66735943637306205</v>
      </c>
      <c r="P58">
        <v>0.253465633824148</v>
      </c>
      <c r="Q58">
        <v>0.49668604124999299</v>
      </c>
      <c r="R58">
        <v>0.15243212837652301</v>
      </c>
      <c r="S58">
        <v>4.3826100184796799E-3</v>
      </c>
      <c r="T58">
        <v>0.87994435893613898</v>
      </c>
      <c r="U58">
        <v>0.25530985741908802</v>
      </c>
      <c r="V58">
        <v>0.13832920402450299</v>
      </c>
      <c r="W58">
        <v>2.4618539128942501E-2</v>
      </c>
      <c r="X58">
        <v>0.34096110567509202</v>
      </c>
      <c r="Y58">
        <v>0.18868989462251901</v>
      </c>
      <c r="Z58">
        <v>9.4834730075408602E-2</v>
      </c>
      <c r="AA58">
        <v>0.60959177415235999</v>
      </c>
      <c r="AB58">
        <v>0.51948279850512802</v>
      </c>
      <c r="AC58">
        <v>0.77966304259758101</v>
      </c>
      <c r="AD58">
        <v>0.15243212837652301</v>
      </c>
      <c r="AE58">
        <v>0.33789458124261201</v>
      </c>
      <c r="AG58">
        <v>0.77732743112967095</v>
      </c>
      <c r="AH58">
        <v>0.41107410699868102</v>
      </c>
      <c r="AI58">
        <v>0.83393859055043196</v>
      </c>
      <c r="AJ58">
        <v>0.58290931104530097</v>
      </c>
      <c r="AK58">
        <v>0.83209698606441695</v>
      </c>
      <c r="AL58">
        <v>4.5006051775218298E-2</v>
      </c>
      <c r="AM58">
        <v>9.4781561566495507E-3</v>
      </c>
      <c r="AN58">
        <v>0.377295683948147</v>
      </c>
      <c r="AO58">
        <v>0.47489260286192497</v>
      </c>
      <c r="AP58">
        <v>0.68954846618600696</v>
      </c>
      <c r="AQ58">
        <v>0.520604137907415</v>
      </c>
      <c r="AR58">
        <v>6.0869762156410497E-2</v>
      </c>
      <c r="AS58">
        <v>0.24099241671191099</v>
      </c>
      <c r="AT58">
        <v>1.17553486131795E-19</v>
      </c>
      <c r="AU58">
        <v>1.02138443415743E-4</v>
      </c>
      <c r="AV58">
        <v>0.56897006740281397</v>
      </c>
      <c r="AW58">
        <v>0.76142066128280395</v>
      </c>
      <c r="AX58">
        <v>6.8361021937514196E-3</v>
      </c>
      <c r="AY58">
        <v>0.20754996351073701</v>
      </c>
      <c r="AZ58">
        <v>2.17911347978475E-2</v>
      </c>
      <c r="BA58">
        <v>0.18457158301172499</v>
      </c>
      <c r="BB58">
        <v>9.3808639910434102E-3</v>
      </c>
      <c r="BC58">
        <v>0.124657666752688</v>
      </c>
      <c r="BD58">
        <v>0.29287574812761602</v>
      </c>
      <c r="BE58">
        <v>1.6282781831675499E-2</v>
      </c>
      <c r="BG58">
        <v>3.1678841328754002E-8</v>
      </c>
      <c r="BH58">
        <v>4.2953836474227299E-2</v>
      </c>
      <c r="BI58">
        <v>0.260613240276234</v>
      </c>
      <c r="BJ58">
        <v>5.3160095491549404E-6</v>
      </c>
      <c r="BK58">
        <v>5.8127416303959803E-2</v>
      </c>
      <c r="BL58">
        <v>0.242153896697307</v>
      </c>
      <c r="BM58">
        <v>0.14754056330194301</v>
      </c>
      <c r="BN58">
        <v>0.45451734078445799</v>
      </c>
      <c r="BO58">
        <v>0.20581889531584299</v>
      </c>
      <c r="BP58">
        <v>0.97315139410950402</v>
      </c>
      <c r="BQ58">
        <v>0.98667934032306504</v>
      </c>
      <c r="BR58">
        <v>0.320956576559289</v>
      </c>
      <c r="BS58">
        <v>0.89991001574066398</v>
      </c>
      <c r="BT58">
        <v>9.5078434668491404E-2</v>
      </c>
      <c r="BU58">
        <v>0.62910557393650302</v>
      </c>
      <c r="BV58">
        <v>0.16690371257609499</v>
      </c>
      <c r="BW58">
        <v>5.9009206867215499E-3</v>
      </c>
      <c r="BX58">
        <v>0.73514148059168405</v>
      </c>
      <c r="BY58">
        <v>0.14773857173607699</v>
      </c>
      <c r="BZ58">
        <v>3.2741940927249899E-2</v>
      </c>
      <c r="CA58">
        <v>0.24159710684879701</v>
      </c>
      <c r="CB58">
        <v>0.63906134261757397</v>
      </c>
      <c r="CC58">
        <v>0.44274387492821798</v>
      </c>
      <c r="CD58">
        <v>0.50935850690003803</v>
      </c>
      <c r="CE58">
        <v>0.69530123347341899</v>
      </c>
      <c r="CF58">
        <v>0.49668604124999299</v>
      </c>
      <c r="CG58">
        <v>0.35172961634431699</v>
      </c>
      <c r="CH58">
        <v>0.21914981569302</v>
      </c>
      <c r="CI58">
        <v>0.81454288114248397</v>
      </c>
      <c r="CJ58">
        <v>0.47598509304724601</v>
      </c>
      <c r="CK58">
        <v>0.14654727009294</v>
      </c>
      <c r="CL58">
        <v>0.30119421191220203</v>
      </c>
      <c r="CM58">
        <v>0.257447466582365</v>
      </c>
      <c r="CN58">
        <v>0.56353298472648805</v>
      </c>
      <c r="CO58">
        <v>0.160450357727418</v>
      </c>
      <c r="CP58">
        <v>0.59481282144683101</v>
      </c>
      <c r="CQ58">
        <v>0.63906134261757397</v>
      </c>
      <c r="CR58">
        <v>0.55818671056582703</v>
      </c>
      <c r="CS58">
        <v>0.838270802175337</v>
      </c>
      <c r="CT58">
        <v>0.33789458124261201</v>
      </c>
      <c r="CU58">
        <v>0.33789458124261201</v>
      </c>
      <c r="CV58">
        <v>8.9821898880827505E-2</v>
      </c>
      <c r="CW58">
        <v>0.28412426148914299</v>
      </c>
      <c r="CX58">
        <v>9.3895285479025203E-2</v>
      </c>
      <c r="CY58">
        <v>0.76829073252651003</v>
      </c>
      <c r="CZ58">
        <v>0.31496523458490999</v>
      </c>
      <c r="DA58">
        <v>7.3767558405089598E-2</v>
      </c>
      <c r="DB58">
        <v>0.15297832172158801</v>
      </c>
      <c r="DC58">
        <v>0.68954846618600696</v>
      </c>
      <c r="DD58">
        <v>0.231954392889585</v>
      </c>
      <c r="DE58">
        <v>5.7615091412860198E-2</v>
      </c>
      <c r="DF58">
        <v>8.9821898880827505E-2</v>
      </c>
      <c r="DG58">
        <v>0.30325058174022501</v>
      </c>
      <c r="DH58">
        <v>0.34091115104181302</v>
      </c>
      <c r="DI58">
        <v>0.120422582554644</v>
      </c>
      <c r="DJ58">
        <v>5.9733265536855698E-3</v>
      </c>
      <c r="DK58">
        <v>8.9821898880827505E-2</v>
      </c>
      <c r="DL58">
        <v>0.49668604124999299</v>
      </c>
      <c r="DM58">
        <v>0.80477341940788305</v>
      </c>
      <c r="DN58">
        <v>0.80477341940788305</v>
      </c>
      <c r="DO58">
        <v>0.47572769210138799</v>
      </c>
      <c r="DP58">
        <v>0.27332167829229798</v>
      </c>
      <c r="DQ58">
        <v>0.49668604124999299</v>
      </c>
      <c r="DR58">
        <v>0.63906134261757397</v>
      </c>
      <c r="DS58">
        <v>0.45656706696597099</v>
      </c>
      <c r="DT58">
        <v>7.3274369356617894E-2</v>
      </c>
      <c r="DU58">
        <v>0.296122984078248</v>
      </c>
      <c r="DV58">
        <v>0.84835050180371296</v>
      </c>
      <c r="DW58">
        <v>8.6588807543985305E-2</v>
      </c>
      <c r="DX58">
        <v>0.91605309395437695</v>
      </c>
      <c r="DY58">
        <v>0.51422247905430096</v>
      </c>
      <c r="DZ58">
        <v>0.58185129263948498</v>
      </c>
      <c r="EA58">
        <v>0.99135965629915401</v>
      </c>
      <c r="EB58">
        <v>0.584178325669792</v>
      </c>
      <c r="EC58">
        <v>0.91034500592512402</v>
      </c>
      <c r="ED58">
        <v>0.683326697934037</v>
      </c>
      <c r="EE58">
        <v>0.32296443391771001</v>
      </c>
      <c r="EF58">
        <v>0.65689117274935604</v>
      </c>
      <c r="EG58">
        <v>0.69880622970209105</v>
      </c>
      <c r="EH58">
        <v>0.87407922876564703</v>
      </c>
      <c r="EI58">
        <v>0.241024452347259</v>
      </c>
      <c r="EJ58">
        <v>0.57249131058285196</v>
      </c>
      <c r="EK58">
        <v>0.47910036191142602</v>
      </c>
      <c r="EL58">
        <v>0.67903977447305697</v>
      </c>
      <c r="EM58">
        <v>0.88747756996032801</v>
      </c>
      <c r="EN58">
        <v>0.792182885385316</v>
      </c>
      <c r="EO58">
        <v>0.63205053894202501</v>
      </c>
      <c r="EP58">
        <v>0.38337853177054199</v>
      </c>
      <c r="EQ58">
        <v>0.49668604124999299</v>
      </c>
      <c r="ER58">
        <v>0.90617682949531098</v>
      </c>
      <c r="ES58">
        <v>0.723449389693124</v>
      </c>
      <c r="ET58">
        <v>0.56897006740281397</v>
      </c>
      <c r="EU58">
        <v>0.237687361655992</v>
      </c>
      <c r="EV58">
        <v>0.15180960035112601</v>
      </c>
      <c r="EW58">
        <v>0.75203081859820398</v>
      </c>
      <c r="EX58">
        <v>0.644540812108918</v>
      </c>
      <c r="EY58">
        <v>0.110730383203325</v>
      </c>
      <c r="EZ58">
        <v>3.2262554479476797E-2</v>
      </c>
      <c r="FA58">
        <v>0.35199399082864602</v>
      </c>
      <c r="FB58">
        <v>0.50089537868145695</v>
      </c>
      <c r="FC58" t="e">
        <v>#NUM!</v>
      </c>
      <c r="FD58" t="e">
        <v>#NUM!</v>
      </c>
      <c r="FE58">
        <v>0.61046842247895905</v>
      </c>
      <c r="FF58">
        <v>0.10384296726426601</v>
      </c>
      <c r="FG58">
        <v>0.92579497594859395</v>
      </c>
      <c r="FH58">
        <v>0.41000887815622</v>
      </c>
      <c r="FI58">
        <v>0.29024590120385402</v>
      </c>
      <c r="FJ58">
        <v>0.61779623270649497</v>
      </c>
      <c r="FK58">
        <v>0.25519526694109201</v>
      </c>
      <c r="FL58">
        <v>0.24159710684879701</v>
      </c>
      <c r="FM58">
        <v>8.9821898880827505E-2</v>
      </c>
      <c r="FN58">
        <v>8.9821898880827505E-2</v>
      </c>
      <c r="FO58">
        <v>8.9821898880827505E-2</v>
      </c>
    </row>
    <row r="59" spans="1:171" x14ac:dyDescent="0.25">
      <c r="A59" t="s">
        <v>84</v>
      </c>
      <c r="B59">
        <v>0.13141055205187999</v>
      </c>
      <c r="C59">
        <v>0.62739922088771805</v>
      </c>
      <c r="D59">
        <v>1.7996726380904E-2</v>
      </c>
      <c r="E59">
        <v>0.19656186268839199</v>
      </c>
      <c r="F59">
        <v>0.424089760673731</v>
      </c>
      <c r="G59">
        <v>0.37497650900416302</v>
      </c>
      <c r="H59">
        <v>0.37497650900416302</v>
      </c>
      <c r="I59">
        <v>0.204823563630817</v>
      </c>
      <c r="J59">
        <v>0.15040148933040901</v>
      </c>
      <c r="K59">
        <v>0.98667291837669102</v>
      </c>
      <c r="L59">
        <v>0.227871246804184</v>
      </c>
      <c r="M59">
        <v>0.59223850175444404</v>
      </c>
      <c r="N59">
        <v>0.77972184933542499</v>
      </c>
      <c r="O59">
        <v>0.96971300824218898</v>
      </c>
      <c r="P59">
        <v>8.9262772293395506E-2</v>
      </c>
      <c r="Q59">
        <v>0.424089760673731</v>
      </c>
      <c r="R59">
        <v>9.3088857104964395E-2</v>
      </c>
      <c r="S59">
        <v>5.8639060887416501E-2</v>
      </c>
      <c r="T59">
        <v>0.79188148774293599</v>
      </c>
      <c r="U59">
        <v>0.56367209397144602</v>
      </c>
      <c r="V59">
        <v>0.263472393124077</v>
      </c>
      <c r="W59">
        <v>6.7014470299085901E-2</v>
      </c>
      <c r="X59">
        <v>5.3206889672865798E-2</v>
      </c>
      <c r="Y59">
        <v>0.62272301680720199</v>
      </c>
      <c r="Z59">
        <v>0.11131311058809799</v>
      </c>
      <c r="AA59">
        <v>1.29207629998915E-2</v>
      </c>
      <c r="AB59">
        <v>0.62816576027774795</v>
      </c>
      <c r="AC59">
        <v>0.146792365614517</v>
      </c>
      <c r="AD59">
        <v>0.105834884551988</v>
      </c>
      <c r="AE59">
        <v>0.25505262309205301</v>
      </c>
      <c r="AG59">
        <v>0.20276165396822099</v>
      </c>
      <c r="AH59">
        <v>0.82496900941404605</v>
      </c>
      <c r="AI59">
        <v>0.45143363125071201</v>
      </c>
      <c r="AJ59">
        <v>0.95625791757329603</v>
      </c>
      <c r="AK59">
        <v>0.789164373708797</v>
      </c>
      <c r="AL59">
        <v>0.27396731035007599</v>
      </c>
      <c r="AM59">
        <v>0.66886994207909301</v>
      </c>
      <c r="AN59">
        <v>0.43548735975992298</v>
      </c>
      <c r="AO59">
        <v>0.81588648661723495</v>
      </c>
      <c r="AP59">
        <v>6.1581877268971803E-2</v>
      </c>
      <c r="AQ59">
        <v>0.91396195360077903</v>
      </c>
      <c r="AR59">
        <v>0.82793383447576796</v>
      </c>
      <c r="AS59">
        <v>0.24053832490876401</v>
      </c>
      <c r="AT59">
        <v>2.4457022357814298E-4</v>
      </c>
      <c r="AU59">
        <v>5.47518871470053E-7</v>
      </c>
      <c r="AV59">
        <v>0.56402777192815301</v>
      </c>
      <c r="AW59">
        <v>0.64455998594733499</v>
      </c>
      <c r="AX59">
        <v>1.6133723808962899E-2</v>
      </c>
      <c r="AY59">
        <v>0.61599045572362199</v>
      </c>
      <c r="AZ59">
        <v>0.518240978439785</v>
      </c>
      <c r="BA59">
        <v>0.98667291837669102</v>
      </c>
      <c r="BB59">
        <v>0.81541910324063305</v>
      </c>
      <c r="BC59">
        <v>0.84706405999575596</v>
      </c>
      <c r="BD59">
        <v>0.58815131665229203</v>
      </c>
      <c r="BE59">
        <v>0.84003918512780695</v>
      </c>
      <c r="BF59">
        <v>3.1678841328754002E-8</v>
      </c>
      <c r="BH59">
        <v>2.9220373233202E-2</v>
      </c>
      <c r="BI59">
        <v>0.26591101719447602</v>
      </c>
      <c r="BJ59">
        <v>2.6220410308218201E-5</v>
      </c>
      <c r="BK59">
        <v>0.21101565288469501</v>
      </c>
      <c r="BL59">
        <v>5.3336852829139803E-2</v>
      </c>
      <c r="BM59">
        <v>9.44633955131048E-2</v>
      </c>
      <c r="BN59">
        <v>0.30745827479756199</v>
      </c>
      <c r="BO59">
        <v>0.515286175529443</v>
      </c>
      <c r="BP59">
        <v>0.81103130952368796</v>
      </c>
      <c r="BQ59">
        <v>0.31061536565047199</v>
      </c>
      <c r="BR59">
        <v>0.98228240962410596</v>
      </c>
      <c r="BS59">
        <v>0.128285566038919</v>
      </c>
      <c r="BT59">
        <v>0.22857263456197399</v>
      </c>
      <c r="BU59">
        <v>0.58263785125781797</v>
      </c>
      <c r="BV59">
        <v>0.535450959544992</v>
      </c>
      <c r="BW59">
        <v>9.1454925486449706E-2</v>
      </c>
      <c r="BX59">
        <v>0.21954926794117499</v>
      </c>
      <c r="BY59">
        <v>0.38308984893141501</v>
      </c>
      <c r="BZ59">
        <v>0.84999028974516999</v>
      </c>
      <c r="CA59">
        <v>7.1018170900071495E-2</v>
      </c>
      <c r="CB59">
        <v>0.37497650900416302</v>
      </c>
      <c r="CC59">
        <v>0.42192318810902502</v>
      </c>
      <c r="CD59">
        <v>0.82218676723801798</v>
      </c>
      <c r="CE59">
        <v>0.88525473689547496</v>
      </c>
      <c r="CF59">
        <v>0.424089760673731</v>
      </c>
      <c r="CG59">
        <v>0.78683610421345596</v>
      </c>
      <c r="CH59">
        <v>0.63181944872394602</v>
      </c>
      <c r="CI59">
        <v>0.91995022020399397</v>
      </c>
      <c r="CJ59">
        <v>0.41928767354211399</v>
      </c>
      <c r="CK59">
        <v>0.29850799181931398</v>
      </c>
      <c r="CL59">
        <v>0.43857802608099999</v>
      </c>
      <c r="CM59">
        <v>0.77425633912160197</v>
      </c>
      <c r="CN59">
        <v>0.43902163655097298</v>
      </c>
      <c r="CO59">
        <v>2.9181045830954599E-2</v>
      </c>
      <c r="CP59">
        <v>0.30943701347783498</v>
      </c>
      <c r="CQ59">
        <v>0.37497650900416302</v>
      </c>
      <c r="CR59">
        <v>0.68441599201519498</v>
      </c>
      <c r="CS59">
        <v>0.56367209397144602</v>
      </c>
      <c r="CT59">
        <v>0.84648849274766302</v>
      </c>
      <c r="CU59">
        <v>0.84648849274766302</v>
      </c>
      <c r="CV59">
        <v>0.204823563630817</v>
      </c>
      <c r="CW59">
        <v>0.52016170141614104</v>
      </c>
      <c r="CX59">
        <v>8.1437259172235696E-2</v>
      </c>
      <c r="CY59">
        <v>0.949471295738333</v>
      </c>
      <c r="CZ59">
        <v>0.42922191285065397</v>
      </c>
      <c r="DA59">
        <v>0.56930905596236503</v>
      </c>
      <c r="DB59">
        <v>0.56367209397144602</v>
      </c>
      <c r="DC59">
        <v>0.70437348314644699</v>
      </c>
      <c r="DD59">
        <v>0.47687687702780501</v>
      </c>
      <c r="DE59">
        <v>0.30943701347783498</v>
      </c>
      <c r="DF59">
        <v>0.204823563630817</v>
      </c>
      <c r="DG59">
        <v>6.5952829734779506E-2</v>
      </c>
      <c r="DH59">
        <v>0.31061536565047199</v>
      </c>
      <c r="DI59">
        <v>0.14304174676878401</v>
      </c>
      <c r="DJ59">
        <v>6.1581877268971803E-2</v>
      </c>
      <c r="DK59">
        <v>0.424089760673731</v>
      </c>
      <c r="DL59">
        <v>0.204823563630817</v>
      </c>
      <c r="DM59">
        <v>0.84648849274766302</v>
      </c>
      <c r="DN59">
        <v>0.84648849274766302</v>
      </c>
      <c r="DO59">
        <v>0.25505262309205301</v>
      </c>
      <c r="DP59">
        <v>0.62420611476640597</v>
      </c>
      <c r="DQ59">
        <v>0.204823563630817</v>
      </c>
      <c r="DR59">
        <v>0.31061536565047199</v>
      </c>
      <c r="DS59">
        <v>0.48615780999833502</v>
      </c>
      <c r="DT59">
        <v>1.27861279649419E-2</v>
      </c>
      <c r="DU59">
        <v>0.166791824190023</v>
      </c>
      <c r="DV59">
        <v>0.138599590215848</v>
      </c>
      <c r="DW59">
        <v>0.41368751759607603</v>
      </c>
      <c r="DX59">
        <v>0.145012659800863</v>
      </c>
      <c r="DY59">
        <v>0.22011174642501499</v>
      </c>
      <c r="DZ59">
        <v>0.46071520546832401</v>
      </c>
      <c r="EA59">
        <v>0.38055754010381698</v>
      </c>
      <c r="EB59">
        <v>0.26142125024782098</v>
      </c>
      <c r="EC59">
        <v>0.87841923193613602</v>
      </c>
      <c r="ED59">
        <v>0.17044774215695699</v>
      </c>
      <c r="EE59">
        <v>0.65727490963032897</v>
      </c>
      <c r="EF59">
        <v>0.71430588669293205</v>
      </c>
      <c r="EG59">
        <v>0.155467804609493</v>
      </c>
      <c r="EH59">
        <v>0.27705327496544702</v>
      </c>
      <c r="EI59">
        <v>0.76431605349476694</v>
      </c>
      <c r="EJ59">
        <v>0.47508709072593602</v>
      </c>
      <c r="EK59">
        <v>0.88390783583469901</v>
      </c>
      <c r="EL59">
        <v>0.66899111618173601</v>
      </c>
      <c r="EM59">
        <v>0.14230953784990999</v>
      </c>
      <c r="EN59">
        <v>0.27083455904051301</v>
      </c>
      <c r="EO59">
        <v>0.35844174554045199</v>
      </c>
      <c r="EP59">
        <v>0.99601505952340197</v>
      </c>
      <c r="EQ59">
        <v>0.204823563630817</v>
      </c>
      <c r="ER59">
        <v>0.38539578814883102</v>
      </c>
      <c r="ES59">
        <v>0.98975776072256705</v>
      </c>
      <c r="ET59">
        <v>0.84648849274766302</v>
      </c>
      <c r="EU59">
        <v>0.50676130425715704</v>
      </c>
      <c r="EV59">
        <v>1.5896542900517101E-2</v>
      </c>
      <c r="EW59">
        <v>0.72589135374265401</v>
      </c>
      <c r="EX59">
        <v>0.87668957015434101</v>
      </c>
      <c r="EY59">
        <v>0.84113684975619696</v>
      </c>
      <c r="EZ59">
        <v>0.334830559034618</v>
      </c>
      <c r="FA59">
        <v>0.250541835632282</v>
      </c>
      <c r="FB59">
        <v>0.27689516337746201</v>
      </c>
      <c r="FE59">
        <v>0.76116041740399898</v>
      </c>
      <c r="FF59">
        <v>0.79978036350067305</v>
      </c>
      <c r="FG59">
        <v>0.85420546155399202</v>
      </c>
      <c r="FH59">
        <v>0.59710646606805795</v>
      </c>
      <c r="FI59">
        <v>0.95315030526140199</v>
      </c>
      <c r="FJ59">
        <v>0.97594343582030796</v>
      </c>
      <c r="FK59">
        <v>0.261583235154701</v>
      </c>
      <c r="FL59">
        <v>7.1018170900071495E-2</v>
      </c>
      <c r="FM59">
        <v>0.424089760673731</v>
      </c>
      <c r="FN59">
        <v>0.204823563630817</v>
      </c>
      <c r="FO59">
        <v>0.204823563630817</v>
      </c>
    </row>
    <row r="60" spans="1:171" x14ac:dyDescent="0.25">
      <c r="A60" t="s">
        <v>85</v>
      </c>
      <c r="B60">
        <v>0.72449825498196896</v>
      </c>
      <c r="C60">
        <v>0.48083056832277798</v>
      </c>
      <c r="D60">
        <v>0.93355610673596501</v>
      </c>
      <c r="E60">
        <v>0.30454291082739299</v>
      </c>
      <c r="F60">
        <v>0.69136178404872695</v>
      </c>
      <c r="G60">
        <v>0.67046962442606195</v>
      </c>
      <c r="H60">
        <v>0.67046962442606195</v>
      </c>
      <c r="I60">
        <v>0.57229742911820602</v>
      </c>
      <c r="J60">
        <v>0.58920589453402705</v>
      </c>
      <c r="K60">
        <v>0.82803556722423699</v>
      </c>
      <c r="L60">
        <v>0.87023388036129601</v>
      </c>
      <c r="M60">
        <v>0.40095219504568902</v>
      </c>
      <c r="N60">
        <v>0.24183089239445299</v>
      </c>
      <c r="O60">
        <v>0.80617976969131599</v>
      </c>
      <c r="P60">
        <v>0.27570058269784598</v>
      </c>
      <c r="Q60">
        <v>0.57229742911820602</v>
      </c>
      <c r="R60">
        <v>0.966619642205506</v>
      </c>
      <c r="S60">
        <v>0.49268201301938302</v>
      </c>
      <c r="T60">
        <v>0.30415720745018199</v>
      </c>
      <c r="U60">
        <v>0.60447374417342803</v>
      </c>
      <c r="V60">
        <v>0.96631895144018298</v>
      </c>
      <c r="W60">
        <v>0.77408729702800005</v>
      </c>
      <c r="X60">
        <v>0.25128563618177502</v>
      </c>
      <c r="Y60">
        <v>0.33624417888533997</v>
      </c>
      <c r="Z60">
        <v>0.74008726525965596</v>
      </c>
      <c r="AA60">
        <v>0.137435325638807</v>
      </c>
      <c r="AB60">
        <v>0.113848710781838</v>
      </c>
      <c r="AC60">
        <v>0.77274927316964803</v>
      </c>
      <c r="AD60">
        <v>0.83876613668997002</v>
      </c>
      <c r="AE60">
        <v>0.57229742911820602</v>
      </c>
      <c r="AG60">
        <v>0.59761412797171598</v>
      </c>
      <c r="AH60">
        <v>0.79928125208442402</v>
      </c>
      <c r="AI60">
        <v>0.62353729428878302</v>
      </c>
      <c r="AJ60">
        <v>0.86893439181285903</v>
      </c>
      <c r="AK60">
        <v>0.46813301994687301</v>
      </c>
      <c r="AL60">
        <v>0.90004198308402705</v>
      </c>
      <c r="AM60">
        <v>0.74747036237472297</v>
      </c>
      <c r="AN60">
        <v>0.85835294342511903</v>
      </c>
      <c r="AO60">
        <v>0.73997022276097901</v>
      </c>
      <c r="AP60">
        <v>0.276535981340501</v>
      </c>
      <c r="AQ60">
        <v>0.59311658212955998</v>
      </c>
      <c r="AR60">
        <v>0.99435462336185498</v>
      </c>
      <c r="AS60">
        <v>0.70899964541493699</v>
      </c>
      <c r="AT60">
        <v>0.29974056465144</v>
      </c>
      <c r="AU60">
        <v>0.57697139017102095</v>
      </c>
      <c r="AV60">
        <v>2.8663880053026902E-2</v>
      </c>
      <c r="AW60">
        <v>0.63862011646426797</v>
      </c>
      <c r="AX60">
        <v>0.72553820544818004</v>
      </c>
      <c r="AY60">
        <v>0.179616507108976</v>
      </c>
      <c r="AZ60">
        <v>8.9964975036577494E-2</v>
      </c>
      <c r="BA60">
        <v>0.43434267260442699</v>
      </c>
      <c r="BB60">
        <v>8.8810568064233902E-2</v>
      </c>
      <c r="BC60">
        <v>0.20560808245517201</v>
      </c>
      <c r="BD60">
        <v>0.63492230866460597</v>
      </c>
      <c r="BE60">
        <v>0.695894823170777</v>
      </c>
      <c r="BF60">
        <v>4.2953836474227299E-2</v>
      </c>
      <c r="BG60">
        <v>2.9220373233202E-2</v>
      </c>
      <c r="BI60">
        <v>1.0988909649908701E-4</v>
      </c>
      <c r="BJ60">
        <v>5.7593369768762302E-2</v>
      </c>
      <c r="BK60">
        <v>0.84003918512780695</v>
      </c>
      <c r="BL60">
        <v>0.46982477766724601</v>
      </c>
      <c r="BM60">
        <v>0.86627426457127898</v>
      </c>
      <c r="BN60">
        <v>0.35607888213794198</v>
      </c>
      <c r="BO60">
        <v>0.49268201301938302</v>
      </c>
      <c r="BP60">
        <v>0.24183089239445299</v>
      </c>
      <c r="BQ60">
        <v>0.31666772290858702</v>
      </c>
      <c r="BR60">
        <v>0.54335174897258398</v>
      </c>
      <c r="BS60">
        <v>0.523958884354216</v>
      </c>
      <c r="BT60">
        <v>0.62027897346774996</v>
      </c>
      <c r="BU60">
        <v>0.63862011646426797</v>
      </c>
      <c r="BV60">
        <v>0.80617976969131599</v>
      </c>
      <c r="BW60">
        <v>4.4954983218798102E-2</v>
      </c>
      <c r="BX60">
        <v>1</v>
      </c>
      <c r="BY60">
        <v>0.19221756174253901</v>
      </c>
      <c r="BZ60">
        <v>0.468846721638982</v>
      </c>
      <c r="CA60">
        <v>0.305807346430094</v>
      </c>
      <c r="CB60">
        <v>0.66053857714416198</v>
      </c>
      <c r="CC60">
        <v>0.90004198308402705</v>
      </c>
      <c r="CD60">
        <v>0.60026291583511004</v>
      </c>
      <c r="CE60">
        <v>0.381464480498798</v>
      </c>
      <c r="CF60">
        <v>0.57229742911820602</v>
      </c>
      <c r="CG60">
        <v>0.36991771494919001</v>
      </c>
      <c r="CH60">
        <v>0.22644023112827499</v>
      </c>
      <c r="CI60">
        <v>0.24122347515845799</v>
      </c>
      <c r="CJ60">
        <v>0.69208054299573196</v>
      </c>
      <c r="CK60">
        <v>8.8973011701813307E-2</v>
      </c>
      <c r="CL60">
        <v>0.62420611476640597</v>
      </c>
      <c r="CM60">
        <v>0.622367658300233</v>
      </c>
      <c r="CN60">
        <v>0.53863696900552704</v>
      </c>
      <c r="CO60">
        <v>0.349112792068341</v>
      </c>
      <c r="CP60">
        <v>0.41914473656401202</v>
      </c>
      <c r="CQ60">
        <v>6.6892109574604999E-3</v>
      </c>
      <c r="CR60">
        <v>0.62027897346774996</v>
      </c>
      <c r="CS60">
        <v>0.90195423669921604</v>
      </c>
      <c r="CT60">
        <v>0.305807346430094</v>
      </c>
      <c r="CU60">
        <v>0.305807346430094</v>
      </c>
      <c r="CV60">
        <v>0.69136178404872695</v>
      </c>
      <c r="CW60">
        <v>0.30765497048461499</v>
      </c>
      <c r="CX60">
        <v>0.41574312806563202</v>
      </c>
      <c r="CY60">
        <v>0.31666772290858702</v>
      </c>
      <c r="CZ60">
        <v>0.72848777138958898</v>
      </c>
      <c r="DA60">
        <v>0.268088377928555</v>
      </c>
      <c r="DB60">
        <v>0.54335174897258398</v>
      </c>
      <c r="DC60">
        <v>0.41814834051059102</v>
      </c>
      <c r="DD60">
        <v>0.65794273978915696</v>
      </c>
      <c r="DE60">
        <v>0.48668730036566898</v>
      </c>
      <c r="DF60">
        <v>0.69136178404872695</v>
      </c>
      <c r="DG60">
        <v>0.57442504289149698</v>
      </c>
      <c r="DH60">
        <v>0.31666772290858702</v>
      </c>
      <c r="DI60">
        <v>0.57442504289149698</v>
      </c>
      <c r="DJ60">
        <v>0.211608182939304</v>
      </c>
      <c r="DK60">
        <v>0.69136178404872695</v>
      </c>
      <c r="DL60">
        <v>0.69136178404872695</v>
      </c>
      <c r="DM60">
        <v>0.49013990777930599</v>
      </c>
      <c r="DN60">
        <v>0.49013990777930599</v>
      </c>
      <c r="DO60">
        <v>0.305807346430094</v>
      </c>
      <c r="DQ60">
        <v>0.57229742911820602</v>
      </c>
      <c r="DR60">
        <v>0.31666772290858702</v>
      </c>
      <c r="DS60">
        <v>0.82605897041799603</v>
      </c>
      <c r="DT60">
        <v>0.34960721160560698</v>
      </c>
      <c r="DU60">
        <v>0.73003733875823595</v>
      </c>
      <c r="DV60">
        <v>0.65885581621697897</v>
      </c>
      <c r="DW60">
        <v>0.53299780772319705</v>
      </c>
      <c r="DX60">
        <v>0.74147846698392195</v>
      </c>
      <c r="DY60">
        <v>0.683384805248892</v>
      </c>
      <c r="DZ60">
        <v>0.17026282393289899</v>
      </c>
      <c r="EA60">
        <v>0.83374733453942595</v>
      </c>
      <c r="EB60">
        <v>1</v>
      </c>
      <c r="EC60">
        <v>0.35506218372378601</v>
      </c>
      <c r="ED60">
        <v>0.46661367716475699</v>
      </c>
      <c r="EE60">
        <v>0.69169241895810196</v>
      </c>
      <c r="EF60">
        <v>0.480779341397369</v>
      </c>
      <c r="EG60">
        <v>0.84735205498989197</v>
      </c>
      <c r="EH60">
        <v>0.972984894610599</v>
      </c>
      <c r="EI60">
        <v>0.966149183264294</v>
      </c>
      <c r="EJ60">
        <v>0.22309737608460201</v>
      </c>
      <c r="EK60">
        <v>0.86062674146408902</v>
      </c>
      <c r="EL60">
        <v>0.14564843422530799</v>
      </c>
      <c r="EM60">
        <v>0.90046002503054101</v>
      </c>
      <c r="EN60">
        <v>0.45119776125259897</v>
      </c>
      <c r="EO60">
        <v>0.17936404254942501</v>
      </c>
      <c r="EP60">
        <v>0.485718492515328</v>
      </c>
      <c r="EQ60">
        <v>0.69136178404872695</v>
      </c>
      <c r="ER60">
        <v>0.16112215163190199</v>
      </c>
      <c r="ES60">
        <v>0.29854258406367501</v>
      </c>
      <c r="ET60">
        <v>0.48668730036566898</v>
      </c>
      <c r="EU60">
        <v>6.9219030670011297E-2</v>
      </c>
      <c r="EV60">
        <v>0.82385879007101803</v>
      </c>
      <c r="EW60">
        <v>0.89093457240431695</v>
      </c>
      <c r="EX60">
        <v>0.82398451619688795</v>
      </c>
      <c r="EY60">
        <v>0.58997883966703002</v>
      </c>
      <c r="EZ60">
        <v>0.59697757954203501</v>
      </c>
      <c r="FA60">
        <v>0.31728778478962899</v>
      </c>
      <c r="FB60">
        <v>0.68861364298044803</v>
      </c>
      <c r="FE60">
        <v>0.94797548004719701</v>
      </c>
      <c r="FF60">
        <v>0.22510216720714499</v>
      </c>
      <c r="FG60">
        <v>3.8131433611252701E-2</v>
      </c>
      <c r="FH60">
        <v>0.222356275286934</v>
      </c>
      <c r="FI60">
        <v>0.88851013631891596</v>
      </c>
      <c r="FJ60">
        <v>0.77435806237985205</v>
      </c>
      <c r="FK60">
        <v>0.34621379687037601</v>
      </c>
      <c r="FL60">
        <v>0.126185673065803</v>
      </c>
      <c r="FM60">
        <v>0.69136178404872695</v>
      </c>
      <c r="FN60">
        <v>0.69136178404872695</v>
      </c>
      <c r="FO60">
        <v>0.69136178404872695</v>
      </c>
    </row>
    <row r="61" spans="1:171" x14ac:dyDescent="0.25">
      <c r="A61" t="s">
        <v>86</v>
      </c>
      <c r="B61">
        <v>0.518275264167538</v>
      </c>
      <c r="C61">
        <v>0.40664376951347297</v>
      </c>
      <c r="D61">
        <v>0.51725990824448598</v>
      </c>
      <c r="E61">
        <v>0.106908398547539</v>
      </c>
      <c r="F61">
        <v>0.55705581440940599</v>
      </c>
      <c r="G61">
        <v>0.39802471950693802</v>
      </c>
      <c r="H61">
        <v>0.39802471950693802</v>
      </c>
      <c r="I61">
        <v>0.63355347537683304</v>
      </c>
      <c r="J61">
        <v>0.77419834302869905</v>
      </c>
      <c r="K61">
        <v>0.19382367538959999</v>
      </c>
      <c r="L61">
        <v>0.88691604945449598</v>
      </c>
      <c r="M61">
        <v>0.58176900423661404</v>
      </c>
      <c r="N61">
        <v>0.32328509551356399</v>
      </c>
      <c r="O61">
        <v>0.94347261719250397</v>
      </c>
      <c r="P61">
        <v>0.88328589470107599</v>
      </c>
      <c r="Q61">
        <v>0.63355347537683304</v>
      </c>
      <c r="R61">
        <v>7.8948337716001293E-2</v>
      </c>
      <c r="S61">
        <v>0.18641952159977801</v>
      </c>
      <c r="T61">
        <v>0.64183818107386403</v>
      </c>
      <c r="U61">
        <v>0.36081383119319999</v>
      </c>
      <c r="V61">
        <v>0.83566476514576005</v>
      </c>
      <c r="W61">
        <v>0.50257639607413895</v>
      </c>
      <c r="X61">
        <v>0.97650708069967895</v>
      </c>
      <c r="Y61">
        <v>0.31071627448825501</v>
      </c>
      <c r="Z61">
        <v>0.21139872046733901</v>
      </c>
      <c r="AA61">
        <v>0.83657806648548305</v>
      </c>
      <c r="AB61">
        <v>7.7557131474088395E-2</v>
      </c>
      <c r="AC61">
        <v>0.18641952159977801</v>
      </c>
      <c r="AD61">
        <v>0.310296867263819</v>
      </c>
      <c r="AE61">
        <v>0.55705581440940599</v>
      </c>
      <c r="AF61">
        <v>0.73747364757654998</v>
      </c>
      <c r="AG61">
        <v>0.27044154789785202</v>
      </c>
      <c r="AH61">
        <v>0.65239781019502896</v>
      </c>
      <c r="AI61">
        <v>0.82202545478294897</v>
      </c>
      <c r="AJ61">
        <v>0.27891419246513799</v>
      </c>
      <c r="AK61">
        <v>0.38319458003895901</v>
      </c>
      <c r="AL61">
        <v>0.39802471950693802</v>
      </c>
      <c r="AM61">
        <v>0.51981604809704796</v>
      </c>
      <c r="AN61">
        <v>7.1565086091199104E-2</v>
      </c>
      <c r="AO61">
        <v>0.39802471950693802</v>
      </c>
      <c r="AP61">
        <v>0.69389103769859695</v>
      </c>
      <c r="AQ61">
        <v>0.23931654122149501</v>
      </c>
      <c r="AR61">
        <v>0.94347261719250397</v>
      </c>
      <c r="AS61">
        <v>0.77190382125502799</v>
      </c>
      <c r="AT61">
        <v>3.7615921696056702E-2</v>
      </c>
      <c r="AU61">
        <v>0.12492412005695799</v>
      </c>
      <c r="AV61">
        <v>0.31826855052741598</v>
      </c>
      <c r="AW61">
        <v>0.91457246542752402</v>
      </c>
      <c r="AX61">
        <v>0.60098750113761201</v>
      </c>
      <c r="AY61">
        <v>0.24738105537725</v>
      </c>
      <c r="AZ61">
        <v>0.112863448410913</v>
      </c>
      <c r="BA61">
        <v>0.69540686220233805</v>
      </c>
      <c r="BB61">
        <v>0.120130067749405</v>
      </c>
      <c r="BC61">
        <v>0.28173488713064099</v>
      </c>
      <c r="BD61">
        <v>0.90142737257004901</v>
      </c>
      <c r="BE61">
        <v>2.9912990320776E-2</v>
      </c>
      <c r="BF61">
        <v>0.260613240276234</v>
      </c>
      <c r="BG61">
        <v>0.26591101719447602</v>
      </c>
      <c r="BH61">
        <v>1.0988909649908701E-4</v>
      </c>
      <c r="BJ61">
        <v>5.7703923784977696E-3</v>
      </c>
      <c r="BK61">
        <v>0.350121738405201</v>
      </c>
      <c r="BL61">
        <v>0.56149417410286095</v>
      </c>
      <c r="BM61">
        <v>8.5268787289876802E-2</v>
      </c>
      <c r="BN61">
        <v>0.200486195126065</v>
      </c>
      <c r="BO61">
        <v>0.15313906404094799</v>
      </c>
      <c r="BP61">
        <v>0.29184054514378799</v>
      </c>
      <c r="BQ61">
        <v>0.39802471950693802</v>
      </c>
      <c r="BR61">
        <v>0.36081383119319999</v>
      </c>
      <c r="BS61">
        <v>0.57282693902370496</v>
      </c>
      <c r="BT61">
        <v>0.360480183449226</v>
      </c>
      <c r="BU61">
        <v>0.90446041106934705</v>
      </c>
      <c r="BV61">
        <v>0.52544861617059602</v>
      </c>
      <c r="BW61">
        <v>8.1062054520784799E-2</v>
      </c>
      <c r="BX61">
        <v>0.72309821818194597</v>
      </c>
      <c r="BY61">
        <v>0.90683639281846495</v>
      </c>
      <c r="BZ61">
        <v>0.37223930800794802</v>
      </c>
      <c r="CA61">
        <v>0.55705581440940599</v>
      </c>
      <c r="CB61">
        <v>0.30631186038846198</v>
      </c>
      <c r="CC61">
        <v>0.77858708588020797</v>
      </c>
      <c r="CD61">
        <v>0.60026291583511004</v>
      </c>
      <c r="CE61">
        <v>0.71367314816496497</v>
      </c>
      <c r="CF61">
        <v>0.63355347537683304</v>
      </c>
      <c r="CG61">
        <v>0.760907256575868</v>
      </c>
      <c r="CH61">
        <v>0.33538236482146</v>
      </c>
      <c r="CI61">
        <v>0.32398524776082899</v>
      </c>
      <c r="CJ61">
        <v>0.73905506708687896</v>
      </c>
      <c r="CK61">
        <v>0.63307025450349796</v>
      </c>
      <c r="CL61">
        <v>0.62420611476640597</v>
      </c>
      <c r="CM61">
        <v>0.77787937885480696</v>
      </c>
      <c r="CN61">
        <v>0.29714653034846999</v>
      </c>
      <c r="CO61">
        <v>0.32002374891313001</v>
      </c>
      <c r="CP61">
        <v>0.30631186038846198</v>
      </c>
      <c r="CQ61">
        <v>0.57313791338407605</v>
      </c>
      <c r="CR61">
        <v>0.83286617511337002</v>
      </c>
      <c r="CS61">
        <v>0.45466093249797102</v>
      </c>
      <c r="CT61">
        <v>0.17063056003247001</v>
      </c>
      <c r="CU61">
        <v>0.17063056003247001</v>
      </c>
      <c r="CV61">
        <v>0.73747364757654998</v>
      </c>
      <c r="CW61">
        <v>0.529764705751818</v>
      </c>
      <c r="CX61">
        <v>0.31532714129130701</v>
      </c>
      <c r="CY61">
        <v>0.39802471950693802</v>
      </c>
      <c r="CZ61">
        <v>0.48414574513606801</v>
      </c>
      <c r="DA61">
        <v>0.31888035627625799</v>
      </c>
      <c r="DB61">
        <v>0.45466093249797102</v>
      </c>
      <c r="DC61">
        <v>1</v>
      </c>
      <c r="DD61">
        <v>0.29184054514378799</v>
      </c>
      <c r="DE61">
        <v>0.495242530157746</v>
      </c>
      <c r="DF61">
        <v>0.63355347537683304</v>
      </c>
      <c r="DG61">
        <v>0.83622497742031698</v>
      </c>
      <c r="DH61">
        <v>0.57313791338407605</v>
      </c>
      <c r="DI61">
        <v>0.408294746398843</v>
      </c>
      <c r="DJ61">
        <v>0.90676385579996899</v>
      </c>
      <c r="DK61">
        <v>0.73747364757654998</v>
      </c>
      <c r="DL61">
        <v>2.5545252214068401E-3</v>
      </c>
      <c r="DM61">
        <v>0.30631186038846198</v>
      </c>
      <c r="DN61">
        <v>0.30631186038846198</v>
      </c>
      <c r="DO61">
        <v>0.17063056003247001</v>
      </c>
      <c r="DP61">
        <v>0.59816145268352805</v>
      </c>
      <c r="DQ61">
        <v>0.63355347537683304</v>
      </c>
      <c r="DR61">
        <v>0.39802471950693802</v>
      </c>
      <c r="DS61">
        <v>0.29184054514378799</v>
      </c>
      <c r="DT61">
        <v>0.58135198467858895</v>
      </c>
      <c r="DU61">
        <v>0.756494922213653</v>
      </c>
      <c r="DV61">
        <v>0.74187899238331401</v>
      </c>
      <c r="DW61">
        <v>0.96996635359101202</v>
      </c>
      <c r="DX61">
        <v>0.78769930427937496</v>
      </c>
      <c r="DY61">
        <v>0.72747168064256396</v>
      </c>
      <c r="DZ61">
        <v>0.170215511916608</v>
      </c>
      <c r="EA61">
        <v>0.93272405669227298</v>
      </c>
      <c r="EB61">
        <v>0.120679263189163</v>
      </c>
      <c r="EC61">
        <v>0.63444059437587896</v>
      </c>
      <c r="ED61">
        <v>0.915023661354046</v>
      </c>
      <c r="EE61">
        <v>0.82761858767574403</v>
      </c>
      <c r="EF61">
        <v>0.95895492712393304</v>
      </c>
      <c r="EG61">
        <v>0.14857771374345299</v>
      </c>
      <c r="EH61">
        <v>0.64713127381584901</v>
      </c>
      <c r="EI61">
        <v>0.69724618406712602</v>
      </c>
      <c r="EJ61">
        <v>3.1341625923420997E-2</v>
      </c>
      <c r="EK61">
        <v>0.15998112295276401</v>
      </c>
      <c r="EL61">
        <v>0.69579380693487003</v>
      </c>
      <c r="EM61">
        <v>0.114493528750509</v>
      </c>
      <c r="EN61">
        <v>0.72157890977696904</v>
      </c>
      <c r="EO61">
        <v>0.86630209246498302</v>
      </c>
      <c r="EP61">
        <v>0.54631755735677101</v>
      </c>
      <c r="EQ61">
        <v>0.73747364757654998</v>
      </c>
      <c r="ER61">
        <v>0.96259245708364005</v>
      </c>
      <c r="ES61">
        <v>0.262194832374604</v>
      </c>
      <c r="ET61">
        <v>0.55705581440940599</v>
      </c>
      <c r="EU61">
        <v>0.73353027983880303</v>
      </c>
      <c r="EV61">
        <v>0.47506815554716902</v>
      </c>
      <c r="EW61">
        <v>0.93084673868066004</v>
      </c>
      <c r="EX61">
        <v>0.35090854020219198</v>
      </c>
      <c r="EY61">
        <v>0.64058348751326399</v>
      </c>
      <c r="EZ61">
        <v>6.4810251479556893E-2</v>
      </c>
      <c r="FA61">
        <v>0.74603634472088198</v>
      </c>
      <c r="FB61">
        <v>0.69323072727096602</v>
      </c>
      <c r="FE61">
        <v>0.94939718280885199</v>
      </c>
      <c r="FF61">
        <v>0.28304914309580498</v>
      </c>
      <c r="FG61">
        <v>0.13074411532197899</v>
      </c>
      <c r="FH61">
        <v>3.5519486205589E-2</v>
      </c>
      <c r="FI61">
        <v>0.53307147040125202</v>
      </c>
      <c r="FJ61">
        <v>0.77010890077502103</v>
      </c>
      <c r="FK61">
        <v>0.95338759489531</v>
      </c>
      <c r="FL61">
        <v>0.55705581440940599</v>
      </c>
      <c r="FM61">
        <v>0.73747364757654998</v>
      </c>
      <c r="FN61">
        <v>0.73747364757654998</v>
      </c>
      <c r="FO61">
        <v>0.73747364757654998</v>
      </c>
    </row>
    <row r="62" spans="1:171" x14ac:dyDescent="0.25">
      <c r="A62" t="s">
        <v>87</v>
      </c>
      <c r="B62">
        <v>0.86284935199777701</v>
      </c>
      <c r="C62">
        <v>0.27349299169693297</v>
      </c>
      <c r="D62">
        <v>0.94767584121857096</v>
      </c>
      <c r="E62">
        <v>2.7908065701654699E-2</v>
      </c>
      <c r="F62">
        <v>0.38206510100674201</v>
      </c>
      <c r="G62">
        <v>0.134489001040943</v>
      </c>
      <c r="H62">
        <v>0.134489001040943</v>
      </c>
      <c r="I62">
        <v>3.00536822682732E-2</v>
      </c>
      <c r="J62">
        <v>0.37135278640945801</v>
      </c>
      <c r="K62">
        <v>7.8750109841464105E-2</v>
      </c>
      <c r="L62">
        <v>0.63814801742748894</v>
      </c>
      <c r="M62">
        <v>0.66873162986093404</v>
      </c>
      <c r="N62">
        <v>0.51614637258500096</v>
      </c>
      <c r="O62">
        <v>8.7529094196433996E-2</v>
      </c>
      <c r="P62">
        <v>0.896703170352107</v>
      </c>
      <c r="Q62">
        <v>0.74983143860350299</v>
      </c>
      <c r="R62">
        <v>0.78928720084146997</v>
      </c>
      <c r="S62">
        <v>0.12871185846632899</v>
      </c>
      <c r="T62">
        <v>0.58914960244300996</v>
      </c>
      <c r="U62">
        <v>0.50220928439296997</v>
      </c>
      <c r="V62">
        <v>0.657346361242518</v>
      </c>
      <c r="W62">
        <v>0.89993297657913696</v>
      </c>
      <c r="X62">
        <v>0.120032185253136</v>
      </c>
      <c r="Y62">
        <v>0.17739842220912799</v>
      </c>
      <c r="Z62">
        <v>0.97760785875453504</v>
      </c>
      <c r="AA62">
        <v>0.46903763788738601</v>
      </c>
      <c r="AB62">
        <v>0.58112428536307803</v>
      </c>
      <c r="AC62">
        <v>0.59086062430293496</v>
      </c>
      <c r="AD62">
        <v>0.122701978242773</v>
      </c>
      <c r="AE62">
        <v>0.74983143860350299</v>
      </c>
      <c r="AG62">
        <v>0.91132739167890597</v>
      </c>
      <c r="AH62">
        <v>0.88707956287410195</v>
      </c>
      <c r="AI62">
        <v>0.72862459485616804</v>
      </c>
      <c r="AJ62">
        <v>0.77329442973842999</v>
      </c>
      <c r="AK62">
        <v>0.36272970483872802</v>
      </c>
      <c r="AL62">
        <v>0.49150626423511501</v>
      </c>
      <c r="AM62">
        <v>2.05146551740829E-3</v>
      </c>
      <c r="AN62">
        <v>0.50762432700204196</v>
      </c>
      <c r="AO62">
        <v>0.41570474015834902</v>
      </c>
      <c r="AP62">
        <v>0.205234489381627</v>
      </c>
      <c r="AQ62">
        <v>0.39223451116179298</v>
      </c>
      <c r="AR62">
        <v>0.345033609979154</v>
      </c>
      <c r="AS62">
        <v>0.185424575467867</v>
      </c>
      <c r="AT62">
        <v>1.6469859744522801E-3</v>
      </c>
      <c r="AU62">
        <v>3.1473476279909103E-2</v>
      </c>
      <c r="AV62">
        <v>0.27029461353596101</v>
      </c>
      <c r="AW62">
        <v>0.49354643419720201</v>
      </c>
      <c r="AX62">
        <v>1.00415177744955E-15</v>
      </c>
      <c r="AY62">
        <v>0.28801078109328299</v>
      </c>
      <c r="AZ62">
        <v>5.4951982627657402E-2</v>
      </c>
      <c r="BA62">
        <v>0.31211563273610499</v>
      </c>
      <c r="BB62">
        <v>0.48755305084657802</v>
      </c>
      <c r="BC62">
        <v>0.49247471469533899</v>
      </c>
      <c r="BD62">
        <v>8.8810836750001496E-2</v>
      </c>
      <c r="BE62">
        <v>0.32343730046769897</v>
      </c>
      <c r="BF62">
        <v>5.3160095491549404E-6</v>
      </c>
      <c r="BG62">
        <v>2.6220410308218201E-5</v>
      </c>
      <c r="BH62">
        <v>5.7593369768762302E-2</v>
      </c>
      <c r="BI62">
        <v>5.7703923784977696E-3</v>
      </c>
      <c r="BK62">
        <v>3.41548100627449E-2</v>
      </c>
      <c r="BL62">
        <v>9.8583849783667105E-2</v>
      </c>
      <c r="BM62">
        <v>0.55500964094846905</v>
      </c>
      <c r="BN62">
        <v>9.9543592935649697E-2</v>
      </c>
      <c r="BO62">
        <v>0.50015369334084703</v>
      </c>
      <c r="BP62">
        <v>0.81262913294033101</v>
      </c>
      <c r="BQ62">
        <v>0.90191495597988203</v>
      </c>
      <c r="BR62">
        <v>0.497580468534642</v>
      </c>
      <c r="BS62">
        <v>0.10697433332067099</v>
      </c>
      <c r="BT62">
        <v>8.7292787366736499E-2</v>
      </c>
      <c r="BU62">
        <v>0.92362075926522602</v>
      </c>
      <c r="BV62">
        <v>0.590455644157036</v>
      </c>
      <c r="BW62">
        <v>4.3413988159917802E-2</v>
      </c>
      <c r="BX62">
        <v>0.24667945163575</v>
      </c>
      <c r="BY62">
        <v>0.15905522981099399</v>
      </c>
      <c r="BZ62">
        <v>0.91465409925861896</v>
      </c>
      <c r="CB62">
        <v>0.21055502820903799</v>
      </c>
      <c r="CC62">
        <v>0.26906525165358303</v>
      </c>
      <c r="CD62">
        <v>0.29559943537737099</v>
      </c>
      <c r="CE62">
        <v>0.32023602068205098</v>
      </c>
      <c r="CF62">
        <v>0.14726660155637999</v>
      </c>
      <c r="CG62">
        <v>0.93580543996130305</v>
      </c>
      <c r="CH62">
        <v>0.56414170262126095</v>
      </c>
      <c r="CI62">
        <v>0.96306528317626505</v>
      </c>
      <c r="CK62">
        <v>0.91784929674457105</v>
      </c>
      <c r="CL62">
        <v>0.682619154496657</v>
      </c>
      <c r="CM62">
        <v>0.26967560993064699</v>
      </c>
      <c r="CN62">
        <v>0.59180438788002598</v>
      </c>
      <c r="CO62">
        <v>5.8823916797944603E-2</v>
      </c>
      <c r="CP62">
        <v>0.39583878795155703</v>
      </c>
      <c r="CQ62">
        <v>0.35393438100763402</v>
      </c>
      <c r="CR62">
        <v>0.19775232784650801</v>
      </c>
      <c r="CS62">
        <v>0.25466547754909902</v>
      </c>
      <c r="CT62">
        <v>0.44922811596050899</v>
      </c>
      <c r="CU62">
        <v>0.44922811596050899</v>
      </c>
      <c r="CV62">
        <v>0.517485627266698</v>
      </c>
      <c r="CW62">
        <v>0.77152213743004605</v>
      </c>
      <c r="CX62">
        <v>4.74520518191065E-2</v>
      </c>
      <c r="CY62">
        <v>0.85660885858572999</v>
      </c>
      <c r="CZ62">
        <v>0.69819421896510403</v>
      </c>
      <c r="DA62">
        <v>0.328397059731032</v>
      </c>
      <c r="DB62">
        <v>0.57280202808052205</v>
      </c>
      <c r="DC62">
        <v>0.96871303438307299</v>
      </c>
      <c r="DD62">
        <v>0.96136149336400101</v>
      </c>
      <c r="DE62">
        <v>0.26197500701611598</v>
      </c>
      <c r="DF62">
        <v>0.517485627266698</v>
      </c>
      <c r="DG62">
        <v>0.77152213743004605</v>
      </c>
      <c r="DH62">
        <v>0.59095616810570395</v>
      </c>
      <c r="DI62">
        <v>0.77942233460627297</v>
      </c>
      <c r="DJ62">
        <v>0.85014122289454896</v>
      </c>
      <c r="DK62">
        <v>0.14726660155637999</v>
      </c>
      <c r="DM62">
        <v>0.21055502820903799</v>
      </c>
      <c r="DN62">
        <v>0.21055502820903799</v>
      </c>
      <c r="DO62">
        <v>5.6929158826115801E-2</v>
      </c>
      <c r="DP62">
        <v>0.154638264549255</v>
      </c>
      <c r="DR62">
        <v>0.90191495597988203</v>
      </c>
      <c r="DS62">
        <v>0.64839342756256602</v>
      </c>
      <c r="DT62">
        <v>9.8162840439893706E-2</v>
      </c>
      <c r="DU62">
        <v>0.43209276736013003</v>
      </c>
      <c r="DV62">
        <v>0.11539752824618101</v>
      </c>
      <c r="DW62">
        <v>0.25036049398871002</v>
      </c>
      <c r="DX62">
        <v>0.63943143077629805</v>
      </c>
      <c r="DY62">
        <v>0.53450165373036895</v>
      </c>
      <c r="DZ62">
        <v>0.336521519204664</v>
      </c>
      <c r="EA62">
        <v>0.75537623837054402</v>
      </c>
      <c r="EB62">
        <v>0.39213951335576702</v>
      </c>
      <c r="EC62">
        <v>0.47810893896790402</v>
      </c>
      <c r="ED62">
        <v>0.824610671360129</v>
      </c>
      <c r="EE62">
        <v>0.88039383539296501</v>
      </c>
      <c r="EF62">
        <v>0.74229286488936697</v>
      </c>
      <c r="EG62">
        <v>0.45079233468480401</v>
      </c>
      <c r="EH62">
        <v>0.29526513243909702</v>
      </c>
      <c r="EI62">
        <v>0.848545233554308</v>
      </c>
      <c r="EJ62">
        <v>0.39312218212584799</v>
      </c>
      <c r="EK62">
        <v>0.17580272041401801</v>
      </c>
      <c r="EL62">
        <v>0.74457988969066902</v>
      </c>
      <c r="EM62">
        <v>0.28077602320989098</v>
      </c>
      <c r="EN62">
        <v>0.253546054981867</v>
      </c>
      <c r="EO62">
        <v>0.769549429143351</v>
      </c>
      <c r="EP62">
        <v>0.60436321577386298</v>
      </c>
      <c r="EQ62">
        <v>0.50723144588930003</v>
      </c>
      <c r="ER62">
        <v>0.41196718702370499</v>
      </c>
      <c r="ES62">
        <v>3.1044224785625602E-2</v>
      </c>
      <c r="ET62">
        <v>0.25089618038444</v>
      </c>
      <c r="EU62">
        <v>0.25142297224708099</v>
      </c>
      <c r="EV62">
        <v>0.30662143229278699</v>
      </c>
      <c r="EW62">
        <v>0.2384443309982</v>
      </c>
      <c r="EX62">
        <v>0.74836801222185201</v>
      </c>
      <c r="EY62">
        <v>0.96960148302662597</v>
      </c>
      <c r="EZ62">
        <v>0.82282660939854602</v>
      </c>
      <c r="FA62">
        <v>0.54698683121062497</v>
      </c>
      <c r="FB62">
        <v>0.54418522199654495</v>
      </c>
      <c r="FC62">
        <v>5.7434361535614001E-2</v>
      </c>
      <c r="FD62">
        <v>0.85755784938883195</v>
      </c>
      <c r="FE62">
        <v>0.57106541406770495</v>
      </c>
      <c r="FF62">
        <v>0.70651321456530902</v>
      </c>
      <c r="FG62">
        <v>0.80706938782835103</v>
      </c>
      <c r="FH62">
        <v>0.38509087090938299</v>
      </c>
      <c r="FI62">
        <v>0.59236742933890496</v>
      </c>
      <c r="FJ62">
        <v>0.60814755214932403</v>
      </c>
      <c r="FK62">
        <v>0.55128716558442503</v>
      </c>
      <c r="FL62">
        <v>0.517485627266698</v>
      </c>
      <c r="FM62">
        <v>2.0345982741284699E-2</v>
      </c>
      <c r="FN62">
        <v>0.517485627266698</v>
      </c>
      <c r="FO62">
        <v>0.517485627266698</v>
      </c>
    </row>
    <row r="63" spans="1:171" x14ac:dyDescent="0.25">
      <c r="A63" t="s">
        <v>88</v>
      </c>
      <c r="B63">
        <v>2.7192538552231801E-2</v>
      </c>
      <c r="C63">
        <v>6.5546176099561301E-2</v>
      </c>
      <c r="D63">
        <v>0.24330600516328099</v>
      </c>
      <c r="E63">
        <v>0.72119328009220895</v>
      </c>
      <c r="F63">
        <v>0.90169444230481299</v>
      </c>
      <c r="G63">
        <v>0.642271081751975</v>
      </c>
      <c r="H63">
        <v>0.642271081751975</v>
      </c>
      <c r="I63">
        <v>0.90169444230481299</v>
      </c>
      <c r="J63">
        <v>0.19967427621136</v>
      </c>
      <c r="K63">
        <v>0.81302534261757797</v>
      </c>
      <c r="L63">
        <v>0.88829916536803499</v>
      </c>
      <c r="M63">
        <v>0.77801155082437301</v>
      </c>
      <c r="N63">
        <v>0.35963688155503698</v>
      </c>
      <c r="O63">
        <v>0.21906440661100801</v>
      </c>
      <c r="P63">
        <v>0.34109972374436598</v>
      </c>
      <c r="R63">
        <v>0.77205896975073496</v>
      </c>
      <c r="S63">
        <v>0.10634286884008699</v>
      </c>
      <c r="T63">
        <v>0.45903290996021401</v>
      </c>
      <c r="U63">
        <v>0.45903290996021401</v>
      </c>
      <c r="V63">
        <v>0.122970929102375</v>
      </c>
      <c r="W63">
        <v>0.159849695116249</v>
      </c>
      <c r="X63">
        <v>0.70882931114426395</v>
      </c>
      <c r="Y63">
        <v>0.53934706808978194</v>
      </c>
      <c r="Z63">
        <v>0.106843766337566</v>
      </c>
      <c r="AA63">
        <v>0.58922585325476196</v>
      </c>
      <c r="AB63">
        <v>0.100552970646571</v>
      </c>
      <c r="AC63">
        <v>0.174231388248025</v>
      </c>
      <c r="AD63">
        <v>0.239113257252006</v>
      </c>
      <c r="AE63">
        <v>0.34739684126343701</v>
      </c>
      <c r="AG63">
        <v>0.59059794014428602</v>
      </c>
      <c r="AH63">
        <v>1.95174811821778E-2</v>
      </c>
      <c r="AI63">
        <v>0.262192602406773</v>
      </c>
      <c r="AJ63">
        <v>9.6790993477842605E-2</v>
      </c>
      <c r="AK63">
        <v>0.23232561355332701</v>
      </c>
      <c r="AL63">
        <v>6.8622363729943903E-2</v>
      </c>
      <c r="AM63">
        <v>0.23672357063785701</v>
      </c>
      <c r="AN63">
        <v>0.91575914524272295</v>
      </c>
      <c r="AO63">
        <v>0.438806815987549</v>
      </c>
      <c r="AP63">
        <v>0.642271081751975</v>
      </c>
      <c r="AQ63">
        <v>0.47489518684176102</v>
      </c>
      <c r="AR63">
        <v>0.72916454556051702</v>
      </c>
      <c r="AS63">
        <v>0.24656588363440901</v>
      </c>
      <c r="AT63">
        <v>5.6461487491981002E-2</v>
      </c>
      <c r="AU63">
        <v>4.4887609135493403E-2</v>
      </c>
      <c r="AW63">
        <v>0.175734335644225</v>
      </c>
      <c r="AX63">
        <v>8.3813040699110497E-2</v>
      </c>
      <c r="AY63">
        <v>2.23861456574678E-3</v>
      </c>
      <c r="AZ63">
        <v>0.17752985241215399</v>
      </c>
      <c r="BA63">
        <v>0.18952626866051001</v>
      </c>
      <c r="BB63">
        <v>0.895834135296528</v>
      </c>
      <c r="BC63">
        <v>0.23232561355332701</v>
      </c>
      <c r="BD63">
        <v>0.74832825429910699</v>
      </c>
      <c r="BE63">
        <v>0.236957882484823</v>
      </c>
      <c r="BF63">
        <v>5.8127416303959803E-2</v>
      </c>
      <c r="BG63">
        <v>0.21101565288469501</v>
      </c>
      <c r="BH63">
        <v>0.84003918512780695</v>
      </c>
      <c r="BI63">
        <v>0.350121738405201</v>
      </c>
      <c r="BJ63">
        <v>3.41548100627449E-2</v>
      </c>
      <c r="BL63">
        <v>0.26678530913027398</v>
      </c>
      <c r="BM63">
        <v>0.391740654842619</v>
      </c>
      <c r="BN63">
        <v>0.67724478000674504</v>
      </c>
      <c r="BO63">
        <v>0.391740654842619</v>
      </c>
      <c r="BP63">
        <v>0.174231388248025</v>
      </c>
      <c r="BQ63">
        <v>0.26678530913027398</v>
      </c>
      <c r="BR63">
        <v>0.236957882484823</v>
      </c>
      <c r="BS63">
        <v>0.24656588363440901</v>
      </c>
      <c r="BT63">
        <v>0.107364219700558</v>
      </c>
      <c r="BU63">
        <v>0.174231388248025</v>
      </c>
      <c r="BV63">
        <v>0.239113257252006</v>
      </c>
      <c r="BW63">
        <v>8.4835171235547999E-2</v>
      </c>
      <c r="BX63">
        <v>0.17856536396442699</v>
      </c>
      <c r="BY63">
        <v>0.95217951029786996</v>
      </c>
      <c r="BZ63">
        <v>0.34771802483990599</v>
      </c>
      <c r="CB63">
        <v>0.174231388248025</v>
      </c>
      <c r="CC63">
        <v>0.239113257252006</v>
      </c>
      <c r="CE63">
        <v>5.7779571123597502E-2</v>
      </c>
      <c r="CG63">
        <v>7.4461831417405297E-2</v>
      </c>
      <c r="CH63">
        <v>3.40542416176709E-2</v>
      </c>
      <c r="CI63">
        <v>7.4461831417405297E-2</v>
      </c>
      <c r="CK63">
        <v>0.26900412804012402</v>
      </c>
      <c r="CL63">
        <v>1</v>
      </c>
      <c r="CM63">
        <v>0.61150627310213301</v>
      </c>
      <c r="CN63">
        <v>0.423710797166793</v>
      </c>
      <c r="CO63">
        <v>0.43834396191618502</v>
      </c>
      <c r="CQ63">
        <v>0.85463211457751598</v>
      </c>
      <c r="CR63">
        <v>0.43072726943307899</v>
      </c>
      <c r="CS63">
        <v>0.91575914524272295</v>
      </c>
      <c r="CT63">
        <v>0.642271081751975</v>
      </c>
      <c r="CU63">
        <v>0.642271081751975</v>
      </c>
      <c r="CV63">
        <v>0.26678530913027398</v>
      </c>
      <c r="CW63">
        <v>8.4835171235547999E-2</v>
      </c>
      <c r="CX63">
        <v>0.76858894560856295</v>
      </c>
      <c r="CY63">
        <v>0.90169444230481299</v>
      </c>
      <c r="CZ63">
        <v>0.85105426968925102</v>
      </c>
      <c r="DA63">
        <v>0.62786652036197999</v>
      </c>
      <c r="DB63">
        <v>0.56234260517914503</v>
      </c>
      <c r="DC63">
        <v>0.85463211457751598</v>
      </c>
      <c r="DD63">
        <v>0.85105426968925102</v>
      </c>
      <c r="DE63">
        <v>0.108323420775915</v>
      </c>
      <c r="DF63">
        <v>0.26678530913027398</v>
      </c>
      <c r="DG63">
        <v>4.4120403251565098E-2</v>
      </c>
      <c r="DH63">
        <v>0.90169444230481299</v>
      </c>
      <c r="DI63">
        <v>0.19967427621136</v>
      </c>
      <c r="DJ63">
        <v>0.19967427621136</v>
      </c>
      <c r="DR63">
        <v>0.174231388248025</v>
      </c>
      <c r="DS63">
        <v>0.27611602492894299</v>
      </c>
      <c r="DT63">
        <v>0.642271081751975</v>
      </c>
      <c r="DU63">
        <v>3.3277050201837403E-2</v>
      </c>
      <c r="DV63">
        <v>0.64150803749875296</v>
      </c>
      <c r="DW63">
        <v>0.26694568742137198</v>
      </c>
      <c r="DX63">
        <v>0.27611602492894299</v>
      </c>
      <c r="DY63">
        <v>0.350121738405201</v>
      </c>
      <c r="DZ63">
        <v>0.32955222166291798</v>
      </c>
      <c r="EA63">
        <v>0.28398699470737498</v>
      </c>
      <c r="EB63">
        <v>5.4626473852947499E-2</v>
      </c>
      <c r="EC63">
        <v>0.69594258499308104</v>
      </c>
      <c r="ED63">
        <v>0.80376010566521705</v>
      </c>
      <c r="EE63">
        <v>0.69039863860283002</v>
      </c>
      <c r="EF63">
        <v>0.35791042711658699</v>
      </c>
      <c r="EG63">
        <v>6.0729431268839902E-2</v>
      </c>
      <c r="EH63">
        <v>0.28332694690460197</v>
      </c>
      <c r="EI63">
        <v>0.60653065971263298</v>
      </c>
      <c r="EJ63">
        <v>0.42044422319218799</v>
      </c>
      <c r="EK63">
        <v>0.87354957777167597</v>
      </c>
      <c r="EL63">
        <v>0.65217218591032</v>
      </c>
      <c r="EM63">
        <v>3.4642507589183698E-2</v>
      </c>
      <c r="EN63">
        <v>0.88457576269930804</v>
      </c>
      <c r="EO63">
        <v>0.45498082671817303</v>
      </c>
      <c r="EP63">
        <v>0.18226880567473799</v>
      </c>
      <c r="ER63">
        <v>0.75736688135161001</v>
      </c>
      <c r="ES63">
        <v>0.75975234915685996</v>
      </c>
      <c r="EU63">
        <v>0.498655478049018</v>
      </c>
      <c r="EV63">
        <v>8.8694101928085606E-2</v>
      </c>
      <c r="EW63">
        <v>9.2594448963457393E-2</v>
      </c>
      <c r="EX63">
        <v>7.45376364507193E-2</v>
      </c>
      <c r="EY63">
        <v>0.217609431803232</v>
      </c>
      <c r="EZ63">
        <v>0.23444143872154</v>
      </c>
      <c r="FA63">
        <v>0.49607802564139802</v>
      </c>
      <c r="FE63">
        <v>0.19259889722528001</v>
      </c>
      <c r="FF63">
        <v>0.66108345592287199</v>
      </c>
      <c r="FG63">
        <v>0.53435058694606796</v>
      </c>
      <c r="FH63">
        <v>0.21807492755709901</v>
      </c>
      <c r="FI63">
        <v>0.37842963857496398</v>
      </c>
      <c r="FJ63">
        <v>0.16232061118184801</v>
      </c>
      <c r="FK63">
        <v>0.74103888881652902</v>
      </c>
      <c r="FL63">
        <v>0.34739684126343701</v>
      </c>
      <c r="FN63">
        <v>0.26678530913027398</v>
      </c>
      <c r="FO63">
        <v>0.26678530913027398</v>
      </c>
    </row>
    <row r="64" spans="1:171" x14ac:dyDescent="0.25">
      <c r="A64" t="s">
        <v>89</v>
      </c>
      <c r="B64">
        <v>0.55410943386589695</v>
      </c>
      <c r="C64">
        <v>0.74708421793573498</v>
      </c>
      <c r="D64">
        <v>0.46871245345270102</v>
      </c>
      <c r="E64">
        <v>0.79347237608878096</v>
      </c>
      <c r="F64">
        <v>0.55645177319857497</v>
      </c>
      <c r="G64">
        <v>0.54353953130838295</v>
      </c>
      <c r="H64">
        <v>0.54353953130838295</v>
      </c>
      <c r="I64">
        <v>0.43006440351029701</v>
      </c>
      <c r="J64">
        <v>0.62061645280992095</v>
      </c>
      <c r="K64">
        <v>0.41612798492625702</v>
      </c>
      <c r="L64">
        <v>0.185303449564172</v>
      </c>
      <c r="M64">
        <v>0.50822581664338395</v>
      </c>
      <c r="N64">
        <v>0.52810612534706503</v>
      </c>
      <c r="O64">
        <v>0.89904741025866097</v>
      </c>
      <c r="P64">
        <v>0.64393440535132995</v>
      </c>
      <c r="Q64">
        <v>0.74413399265081703</v>
      </c>
      <c r="R64">
        <v>0.81860370563692397</v>
      </c>
      <c r="S64">
        <v>0.46830439797815798</v>
      </c>
      <c r="T64">
        <v>6.9816141806858106E-2</v>
      </c>
      <c r="U64">
        <v>0.83982772750749002</v>
      </c>
      <c r="V64">
        <v>0.15467505051963501</v>
      </c>
      <c r="W64">
        <v>0.26128541345744399</v>
      </c>
      <c r="X64">
        <v>0.59098266313199499</v>
      </c>
      <c r="Y64">
        <v>0.17720599029037601</v>
      </c>
      <c r="Z64">
        <v>0.32038116374325998</v>
      </c>
      <c r="AA64">
        <v>0.14029193371790299</v>
      </c>
      <c r="AB64">
        <v>0.98077077569050897</v>
      </c>
      <c r="AC64">
        <v>0.73214770203047197</v>
      </c>
      <c r="AD64">
        <v>0.24830767748236601</v>
      </c>
      <c r="AE64">
        <v>0.64011896861685302</v>
      </c>
      <c r="AF64">
        <v>0.81860370563692397</v>
      </c>
      <c r="AG64">
        <v>0.71699627039291403</v>
      </c>
      <c r="AH64">
        <v>0.44928739497995301</v>
      </c>
      <c r="AI64">
        <v>0.65203781858114196</v>
      </c>
      <c r="AJ64">
        <v>9.7142633857008803E-2</v>
      </c>
      <c r="AK64">
        <v>0.58782983447180603</v>
      </c>
      <c r="AL64">
        <v>0.52271769217481501</v>
      </c>
      <c r="AM64">
        <v>0.10683021991901</v>
      </c>
      <c r="AN64">
        <v>8.10392645702048E-2</v>
      </c>
      <c r="AO64">
        <v>0.98828582535485598</v>
      </c>
      <c r="AP64">
        <v>0.108550620370998</v>
      </c>
      <c r="AQ64">
        <v>0.75511019438587601</v>
      </c>
      <c r="AR64">
        <v>0.45081285986813202</v>
      </c>
      <c r="AS64">
        <v>0.57540754917697101</v>
      </c>
      <c r="AT64">
        <v>0.49434771690256302</v>
      </c>
      <c r="AU64">
        <v>0.26461621708358901</v>
      </c>
      <c r="AV64">
        <v>0.70794020137026903</v>
      </c>
      <c r="AW64">
        <v>0.21090292605661001</v>
      </c>
      <c r="AX64">
        <v>0.30168568998422102</v>
      </c>
      <c r="AY64">
        <v>0.35222740999271102</v>
      </c>
      <c r="AZ64">
        <v>0.30835839050110803</v>
      </c>
      <c r="BA64">
        <v>0.226791814511351</v>
      </c>
      <c r="BB64">
        <v>0.810909748302722</v>
      </c>
      <c r="BC64">
        <v>0.24947029553803299</v>
      </c>
      <c r="BD64">
        <v>1.9457736937391499E-3</v>
      </c>
      <c r="BE64">
        <v>7.6843244033656694E-2</v>
      </c>
      <c r="BF64">
        <v>0.242153896697307</v>
      </c>
      <c r="BG64">
        <v>5.3336852829139803E-2</v>
      </c>
      <c r="BH64">
        <v>0.46982477766724601</v>
      </c>
      <c r="BI64">
        <v>0.56149417410286095</v>
      </c>
      <c r="BJ64">
        <v>9.8583849783667105E-2</v>
      </c>
      <c r="BK64">
        <v>0.26678530913027398</v>
      </c>
      <c r="BM64">
        <v>0.73872427363009696</v>
      </c>
      <c r="BN64">
        <v>0.91897919302914799</v>
      </c>
      <c r="BO64">
        <v>0.69908599262457005</v>
      </c>
      <c r="BP64">
        <v>0.44139744279356602</v>
      </c>
      <c r="BQ64">
        <v>0.64011896861685302</v>
      </c>
      <c r="BR64">
        <v>2.9202687506451299E-2</v>
      </c>
      <c r="BS64">
        <v>0.43154450008304901</v>
      </c>
      <c r="BT64">
        <v>0.36772654862398502</v>
      </c>
      <c r="BU64">
        <v>0.525159390183636</v>
      </c>
      <c r="BV64">
        <v>0.16985849928569599</v>
      </c>
      <c r="BW64">
        <v>0.73214770203047197</v>
      </c>
      <c r="BX64">
        <v>0.57506213017395003</v>
      </c>
      <c r="BY64">
        <v>0.49847493092686301</v>
      </c>
      <c r="BZ64">
        <v>0.70411935499655198</v>
      </c>
      <c r="CA64">
        <v>2.0713071226047999E-2</v>
      </c>
      <c r="CB64">
        <v>5.7518387559405297E-2</v>
      </c>
      <c r="CC64">
        <v>0.89904741025866097</v>
      </c>
      <c r="CD64">
        <v>0.226104323147822</v>
      </c>
      <c r="CE64">
        <v>0.456320093236734</v>
      </c>
      <c r="CF64">
        <v>0.74413399265081703</v>
      </c>
      <c r="CG64">
        <v>0.279016313211364</v>
      </c>
      <c r="CH64">
        <v>9.2423418940678306E-2</v>
      </c>
      <c r="CI64">
        <v>0.53412369095258505</v>
      </c>
      <c r="CJ64">
        <v>0.82313120625790503</v>
      </c>
      <c r="CK64">
        <v>0.51848204986295399</v>
      </c>
      <c r="CL64">
        <v>7.0440429272088198E-2</v>
      </c>
      <c r="CM64">
        <v>0.17788227449063501</v>
      </c>
      <c r="CN64">
        <v>0.54186559578725202</v>
      </c>
      <c r="CO64">
        <v>0.31340977608541098</v>
      </c>
      <c r="CP64">
        <v>0.64011896861685302</v>
      </c>
      <c r="CQ64">
        <v>0.59878754801316403</v>
      </c>
      <c r="CR64">
        <v>0.36772654862398502</v>
      </c>
      <c r="CS64">
        <v>0.92063120635192397</v>
      </c>
      <c r="CT64">
        <v>0.68746977391591901</v>
      </c>
      <c r="CU64">
        <v>0.68746977391591901</v>
      </c>
      <c r="CV64">
        <v>0.81860370563692397</v>
      </c>
      <c r="CW64">
        <v>0.83982772750749002</v>
      </c>
      <c r="CX64">
        <v>0.54353953130838295</v>
      </c>
      <c r="CY64">
        <v>0.56178478777423102</v>
      </c>
      <c r="CZ64">
        <v>0.32811670364360102</v>
      </c>
      <c r="DA64">
        <v>0.67984214333184101</v>
      </c>
      <c r="DB64">
        <v>0.210351241630024</v>
      </c>
      <c r="DC64">
        <v>0.44139744279356602</v>
      </c>
      <c r="DD64">
        <v>0.83982772750749002</v>
      </c>
      <c r="DE64">
        <v>0.64011896861685302</v>
      </c>
      <c r="DF64">
        <v>0.74413399265081703</v>
      </c>
      <c r="DG64">
        <v>0.56178478777423102</v>
      </c>
      <c r="DH64">
        <v>0.59878754801316403</v>
      </c>
      <c r="DI64">
        <v>0.41612798492625702</v>
      </c>
      <c r="DJ64">
        <v>0.52810612534706503</v>
      </c>
      <c r="DL64">
        <v>0.81860370563692397</v>
      </c>
      <c r="DM64">
        <v>0.68746977391591901</v>
      </c>
      <c r="DN64">
        <v>0.68746977391591901</v>
      </c>
      <c r="DO64">
        <v>0.68746977391591901</v>
      </c>
      <c r="DQ64">
        <v>0.74413399265081703</v>
      </c>
      <c r="DR64">
        <v>0.59878754801316403</v>
      </c>
      <c r="DS64">
        <v>0.43006440351029701</v>
      </c>
      <c r="DT64">
        <v>5.7789682058269003E-2</v>
      </c>
      <c r="DU64">
        <v>9.2117363569416202E-3</v>
      </c>
      <c r="DV64">
        <v>0.68196153485748801</v>
      </c>
      <c r="DW64">
        <v>0.70107511116325805</v>
      </c>
      <c r="DX64">
        <v>0.170507158253281</v>
      </c>
      <c r="DY64">
        <v>0.82595676036726595</v>
      </c>
      <c r="DZ64">
        <v>0.18242296024910501</v>
      </c>
      <c r="EA64">
        <v>0.61859086552929898</v>
      </c>
      <c r="EB64">
        <v>0.32492941157770799</v>
      </c>
      <c r="EC64">
        <v>0.41635076074631799</v>
      </c>
      <c r="ED64">
        <v>0.35924131473689602</v>
      </c>
      <c r="EE64">
        <v>0.56390286703284298</v>
      </c>
      <c r="EF64">
        <v>3.0720370781191199E-2</v>
      </c>
      <c r="EG64">
        <v>9.2285541464192905E-2</v>
      </c>
      <c r="EH64">
        <v>0.27768020093044299</v>
      </c>
      <c r="EI64">
        <v>0.59258804731287396</v>
      </c>
      <c r="EJ64">
        <v>0.84469212360252899</v>
      </c>
      <c r="EK64">
        <v>0.87880501525024701</v>
      </c>
      <c r="EL64">
        <v>0.41790080797284601</v>
      </c>
      <c r="EM64">
        <v>9.0018893734433905E-2</v>
      </c>
      <c r="EN64">
        <v>0.17037619697546399</v>
      </c>
      <c r="EO64">
        <v>0.47432020778711098</v>
      </c>
      <c r="EP64">
        <v>0.67763197822184595</v>
      </c>
      <c r="ER64">
        <v>0.57339022100542802</v>
      </c>
      <c r="ES64">
        <v>0.28812524789608601</v>
      </c>
      <c r="EU64">
        <v>0.18822918093288599</v>
      </c>
      <c r="EV64">
        <v>0.67733974626863003</v>
      </c>
      <c r="EW64">
        <v>0.824227326720118</v>
      </c>
      <c r="EX64">
        <v>0.33659207818345099</v>
      </c>
      <c r="EY64">
        <v>0.376375637653246</v>
      </c>
      <c r="EZ64">
        <v>0.58277243634199904</v>
      </c>
      <c r="FA64">
        <v>0.45311074979308702</v>
      </c>
      <c r="FC64">
        <v>0.49311539600114901</v>
      </c>
      <c r="FD64">
        <v>0.66338908240667505</v>
      </c>
      <c r="FE64">
        <v>0.38063868822373897</v>
      </c>
      <c r="FF64">
        <v>0.41719484790962402</v>
      </c>
      <c r="FG64">
        <v>0.54111992869624903</v>
      </c>
      <c r="FH64">
        <v>1</v>
      </c>
      <c r="FI64">
        <v>0.68758582037232896</v>
      </c>
      <c r="FJ64">
        <v>0.54965444878148595</v>
      </c>
      <c r="FK64">
        <v>0.54835090155239796</v>
      </c>
      <c r="FL64">
        <v>0.68746977391591901</v>
      </c>
      <c r="FM64">
        <v>0.81860370563692397</v>
      </c>
      <c r="FN64">
        <v>0.81860370563692397</v>
      </c>
      <c r="FO64">
        <v>0.81860370563692397</v>
      </c>
    </row>
    <row r="65" spans="1:171" x14ac:dyDescent="0.25">
      <c r="A65" t="s">
        <v>90</v>
      </c>
      <c r="B65">
        <v>0.48997658030287</v>
      </c>
      <c r="C65">
        <v>7.6493505698721598E-2</v>
      </c>
      <c r="D65">
        <v>0.126653319877299</v>
      </c>
      <c r="E65">
        <v>0.241611302901485</v>
      </c>
      <c r="F65">
        <v>0.297452514336073</v>
      </c>
      <c r="G65">
        <v>0.34539481828402002</v>
      </c>
      <c r="H65">
        <v>0.34539481828402002</v>
      </c>
      <c r="I65">
        <v>0.51002334395458804</v>
      </c>
      <c r="J65">
        <v>0.411496425272247</v>
      </c>
      <c r="K65">
        <v>0.50707819011276201</v>
      </c>
      <c r="L65">
        <v>0.87490478259889104</v>
      </c>
      <c r="M65">
        <v>0.69414438292299196</v>
      </c>
      <c r="N65">
        <v>0.481876476998291</v>
      </c>
      <c r="O65">
        <v>0.20802899502995501</v>
      </c>
      <c r="P65">
        <v>0.55486527055628698</v>
      </c>
      <c r="Q65">
        <v>5.9192074212664203E-2</v>
      </c>
      <c r="R65">
        <v>0.60185084129942401</v>
      </c>
      <c r="S65">
        <v>0.98886842391463603</v>
      </c>
      <c r="T65">
        <v>0.89103663403288302</v>
      </c>
      <c r="U65">
        <v>0.13282429317580699</v>
      </c>
      <c r="V65">
        <v>6.0502259194660103E-2</v>
      </c>
      <c r="W65">
        <v>1.20119984830964E-3</v>
      </c>
      <c r="X65">
        <v>0.262014868504926</v>
      </c>
      <c r="Y65">
        <v>0.82530413649470002</v>
      </c>
      <c r="Z65">
        <v>8.0724668778618502E-2</v>
      </c>
      <c r="AA65">
        <v>0.62808823162927496</v>
      </c>
      <c r="AB65">
        <v>0.61477948606394395</v>
      </c>
      <c r="AC65">
        <v>6.60145666998742E-3</v>
      </c>
      <c r="AD65">
        <v>0.35213252807599199</v>
      </c>
      <c r="AE65">
        <v>0.56542714714544995</v>
      </c>
      <c r="AF65">
        <v>0.18447453397079899</v>
      </c>
      <c r="AG65">
        <v>0.62489858467223802</v>
      </c>
      <c r="AH65">
        <v>0.27899361047474402</v>
      </c>
      <c r="AI65">
        <v>0.75778028167353395</v>
      </c>
      <c r="AJ65">
        <v>2.60375054345189E-3</v>
      </c>
      <c r="AK65">
        <v>0.35517864934404197</v>
      </c>
      <c r="AL65">
        <v>5.5452689322973304E-3</v>
      </c>
      <c r="AM65">
        <v>0.282745459932775</v>
      </c>
      <c r="AN65">
        <v>0.71110114825941995</v>
      </c>
      <c r="AO65">
        <v>3.7410713467802399E-2</v>
      </c>
      <c r="AP65">
        <v>0.47661257175064398</v>
      </c>
      <c r="AQ65">
        <v>6.3094325764713702E-2</v>
      </c>
      <c r="AR65">
        <v>0.250648899361605</v>
      </c>
      <c r="AS65">
        <v>0.27405493194550801</v>
      </c>
      <c r="AT65">
        <v>7.17119128983464E-2</v>
      </c>
      <c r="AU65">
        <v>4.8491997032999799E-2</v>
      </c>
      <c r="AV65">
        <v>0.14038615477742</v>
      </c>
      <c r="AW65">
        <v>5.4603500538490397E-2</v>
      </c>
      <c r="AX65">
        <v>0.45121358094550401</v>
      </c>
      <c r="AY65">
        <v>0.34960579790247298</v>
      </c>
      <c r="AZ65">
        <v>0.669935980895071</v>
      </c>
      <c r="BA65">
        <v>9.0972890761558498E-2</v>
      </c>
      <c r="BB65">
        <v>0.78747268914311996</v>
      </c>
      <c r="BC65">
        <v>0.21143508049017301</v>
      </c>
      <c r="BD65">
        <v>5.7779571123597502E-2</v>
      </c>
      <c r="BE65">
        <v>9.7787711731806906E-2</v>
      </c>
      <c r="BF65">
        <v>0.14754056330194301</v>
      </c>
      <c r="BG65">
        <v>9.44633955131048E-2</v>
      </c>
      <c r="BH65">
        <v>0.86627426457127898</v>
      </c>
      <c r="BI65">
        <v>8.5268787289876802E-2</v>
      </c>
      <c r="BJ65">
        <v>0.55500964094846905</v>
      </c>
      <c r="BK65">
        <v>0.391740654842619</v>
      </c>
      <c r="BL65">
        <v>0.73872427363009696</v>
      </c>
      <c r="BN65">
        <v>9.6495105249944299E-2</v>
      </c>
      <c r="BO65">
        <v>0.22393155470930501</v>
      </c>
      <c r="BP65">
        <v>0.80998823119562702</v>
      </c>
      <c r="BQ65">
        <v>0.29821606428762198</v>
      </c>
      <c r="BR65">
        <v>0.39595015670515199</v>
      </c>
      <c r="BS65">
        <v>0.751622892462113</v>
      </c>
      <c r="BT65">
        <v>0.42897985609501499</v>
      </c>
      <c r="BU65">
        <v>0.71088477599759703</v>
      </c>
      <c r="BV65">
        <v>0.250648899361605</v>
      </c>
      <c r="BW65">
        <v>5.2835206388409398E-2</v>
      </c>
      <c r="BX65">
        <v>3.1921396503998403E-2</v>
      </c>
      <c r="BY65">
        <v>0.41470694261983199</v>
      </c>
      <c r="BZ65">
        <v>0.55385451523177398</v>
      </c>
      <c r="CA65">
        <v>0.90903526364712905</v>
      </c>
      <c r="CB65">
        <v>8.1915464827245196E-2</v>
      </c>
      <c r="CC65">
        <v>3.9064193930177203E-2</v>
      </c>
      <c r="CD65">
        <v>0.95887275426292595</v>
      </c>
      <c r="CE65">
        <v>0.27287715729846801</v>
      </c>
      <c r="CF65">
        <v>0.27899954575670199</v>
      </c>
      <c r="CG65">
        <v>0.27899361047474402</v>
      </c>
      <c r="CH65">
        <v>0.91729033066828802</v>
      </c>
      <c r="CI65">
        <v>0.49760489823169302</v>
      </c>
      <c r="CJ65">
        <v>0.17863959560387499</v>
      </c>
      <c r="CK65">
        <v>0.44746884737197601</v>
      </c>
      <c r="CL65">
        <v>0.51482771219844403</v>
      </c>
      <c r="CM65">
        <v>0.89136234440024897</v>
      </c>
      <c r="CN65">
        <v>5.5077884247799101E-2</v>
      </c>
      <c r="CO65">
        <v>3.1837721900859699E-2</v>
      </c>
      <c r="CP65">
        <v>0.432253876451208</v>
      </c>
      <c r="CQ65">
        <v>0.86953227989342297</v>
      </c>
      <c r="CR65">
        <v>3.4844479077054798E-2</v>
      </c>
      <c r="CS65">
        <v>0.36229792011279899</v>
      </c>
      <c r="CT65">
        <v>0.26938941617234202</v>
      </c>
      <c r="CU65">
        <v>0.26938941617234202</v>
      </c>
      <c r="CV65">
        <v>0.18447453397079899</v>
      </c>
      <c r="CW65">
        <v>0.157324792276133</v>
      </c>
      <c r="CX65">
        <v>3.5969855021561803E-2</v>
      </c>
      <c r="CY65">
        <v>0.47661257175064398</v>
      </c>
      <c r="CZ65">
        <v>3.9180812176231102E-2</v>
      </c>
      <c r="DA65">
        <v>2.6531762852896299E-2</v>
      </c>
      <c r="DB65">
        <v>9.2950992590471807E-2</v>
      </c>
      <c r="DC65">
        <v>0.87178936162448195</v>
      </c>
      <c r="DD65">
        <v>0.22928369870441301</v>
      </c>
      <c r="DE65">
        <v>6.9939028910426604E-3</v>
      </c>
      <c r="DF65">
        <v>5.9192074212664203E-2</v>
      </c>
      <c r="DG65">
        <v>0.50115671886400903</v>
      </c>
      <c r="DH65">
        <v>0.261295099990144</v>
      </c>
      <c r="DI65">
        <v>0.51002334395458804</v>
      </c>
      <c r="DJ65">
        <v>0.40588427285434298</v>
      </c>
      <c r="DK65">
        <v>0.446386733460435</v>
      </c>
      <c r="DL65">
        <v>0.18447453397079899</v>
      </c>
      <c r="DM65">
        <v>0.182538124502859</v>
      </c>
      <c r="DN65">
        <v>0.182538124502859</v>
      </c>
      <c r="DO65">
        <v>0.182538124502859</v>
      </c>
      <c r="DP65">
        <v>0.23567991342903799</v>
      </c>
      <c r="DQ65">
        <v>0.68761245841705099</v>
      </c>
      <c r="DR65">
        <v>4.5883924286903903E-2</v>
      </c>
      <c r="DS65">
        <v>0.102224220793683</v>
      </c>
      <c r="DT65">
        <v>0.92444883020473001</v>
      </c>
      <c r="DU65">
        <v>0.95584819908792895</v>
      </c>
      <c r="DV65">
        <v>0.35672707850752</v>
      </c>
      <c r="DW65">
        <v>0.22600529564717101</v>
      </c>
      <c r="DX65">
        <v>0.73640511209533899</v>
      </c>
      <c r="DY65">
        <v>0.46455168839822197</v>
      </c>
      <c r="DZ65">
        <v>4.7885289005507497E-3</v>
      </c>
      <c r="EA65">
        <v>0.180996981603292</v>
      </c>
      <c r="EB65">
        <v>0.31656540300777197</v>
      </c>
      <c r="EC65">
        <v>0.92723101434433797</v>
      </c>
      <c r="ED65">
        <v>0.178503458992502</v>
      </c>
      <c r="EE65">
        <v>0.35659696405229702</v>
      </c>
      <c r="EF65">
        <v>0.29531802060873902</v>
      </c>
      <c r="EG65">
        <v>0.47195917474132698</v>
      </c>
      <c r="EH65">
        <v>0.208563791569426</v>
      </c>
      <c r="EI65">
        <v>0.97537918365812204</v>
      </c>
      <c r="EJ65">
        <v>0.103837470465524</v>
      </c>
      <c r="EK65">
        <v>0.36462407530181001</v>
      </c>
      <c r="EL65">
        <v>0.10947359075214599</v>
      </c>
      <c r="EM65">
        <v>0.41160574259330701</v>
      </c>
      <c r="EN65">
        <v>0.62411259772140304</v>
      </c>
      <c r="EO65">
        <v>0.81029772643259501</v>
      </c>
      <c r="EP65">
        <v>0.23248195084390899</v>
      </c>
      <c r="EQ65">
        <v>0.45509819457439199</v>
      </c>
      <c r="ER65">
        <v>0.83052645099798805</v>
      </c>
      <c r="ES65">
        <v>0.25997543433905601</v>
      </c>
      <c r="ET65">
        <v>0.190694051059694</v>
      </c>
      <c r="EU65">
        <v>0.31214062338877802</v>
      </c>
      <c r="EV65">
        <v>6.9308270207882397E-2</v>
      </c>
      <c r="EW65">
        <v>0.72513906410961404</v>
      </c>
      <c r="EX65">
        <v>0.46584999800482202</v>
      </c>
      <c r="EY65">
        <v>0.70339757212807696</v>
      </c>
      <c r="EZ65">
        <v>0.58945550888470599</v>
      </c>
      <c r="FA65">
        <v>0.40385922073561897</v>
      </c>
      <c r="FB65">
        <v>0.48954808931029697</v>
      </c>
      <c r="FC65">
        <v>0.61349234806219999</v>
      </c>
      <c r="FD65">
        <v>5.8178001231145297E-2</v>
      </c>
      <c r="FE65">
        <v>0.25473171649384502</v>
      </c>
      <c r="FF65">
        <v>0.61688389229705498</v>
      </c>
      <c r="FG65">
        <v>0.85219337723991295</v>
      </c>
      <c r="FH65">
        <v>0.35938448597137801</v>
      </c>
      <c r="FI65">
        <v>0.257832745972157</v>
      </c>
      <c r="FJ65">
        <v>0.71901822185179098</v>
      </c>
      <c r="FK65">
        <v>0.22668539260190401</v>
      </c>
      <c r="FL65">
        <v>0.90903526364712905</v>
      </c>
      <c r="FM65">
        <v>0.68761245841705099</v>
      </c>
      <c r="FN65">
        <v>0.18447453397079899</v>
      </c>
      <c r="FO65">
        <v>0.18447453397079899</v>
      </c>
    </row>
    <row r="66" spans="1:171" x14ac:dyDescent="0.25">
      <c r="A66" t="s">
        <v>91</v>
      </c>
      <c r="B66">
        <v>0.60212498334049502</v>
      </c>
      <c r="C66">
        <v>0.65374111037818405</v>
      </c>
      <c r="D66">
        <v>6.25927123108667E-3</v>
      </c>
      <c r="E66">
        <v>0.76452672512803399</v>
      </c>
      <c r="F66">
        <v>0.24960715912817899</v>
      </c>
      <c r="G66">
        <v>0.78417939741814002</v>
      </c>
      <c r="H66">
        <v>0.78417939741814002</v>
      </c>
      <c r="I66">
        <v>0.98171671028699903</v>
      </c>
      <c r="J66">
        <v>0.23752231165350399</v>
      </c>
      <c r="K66">
        <v>0.25076193613738001</v>
      </c>
      <c r="L66">
        <v>0.81102163370173597</v>
      </c>
      <c r="M66">
        <v>0.76010270887389897</v>
      </c>
      <c r="N66">
        <v>0.90532191668607997</v>
      </c>
      <c r="O66">
        <v>0.99425007982798796</v>
      </c>
      <c r="P66">
        <v>0.67761009879049705</v>
      </c>
      <c r="Q66">
        <v>0.98978394076106802</v>
      </c>
      <c r="R66">
        <v>0.73058116485360902</v>
      </c>
      <c r="S66">
        <v>0.44257323248022001</v>
      </c>
      <c r="T66">
        <v>0.66924883802308899</v>
      </c>
      <c r="U66">
        <v>0.18184549882567</v>
      </c>
      <c r="V66">
        <v>8.2016383984354096E-2</v>
      </c>
      <c r="W66">
        <v>1.8920825295358101E-2</v>
      </c>
      <c r="X66">
        <v>0.65649763478810397</v>
      </c>
      <c r="Y66">
        <v>0.65548203789389403</v>
      </c>
      <c r="Z66">
        <v>0.12251188090857</v>
      </c>
      <c r="AA66">
        <v>1.4720865808803701E-2</v>
      </c>
      <c r="AB66">
        <v>0.34444201049360201</v>
      </c>
      <c r="AC66">
        <v>0.48333049646729198</v>
      </c>
      <c r="AD66">
        <v>0.97348453431573301</v>
      </c>
      <c r="AE66">
        <v>0.86920203293103704</v>
      </c>
      <c r="AF66">
        <v>0.102559577706634</v>
      </c>
      <c r="AG66">
        <v>0.46631956772574301</v>
      </c>
      <c r="AH66">
        <v>0.47352508716122499</v>
      </c>
      <c r="AI66">
        <v>0.60091273848186699</v>
      </c>
      <c r="AJ66">
        <v>0.184393868848584</v>
      </c>
      <c r="AK66">
        <v>0.25073099603526999</v>
      </c>
      <c r="AL66">
        <v>0.80694468160949395</v>
      </c>
      <c r="AM66">
        <v>0.40005704965230698</v>
      </c>
      <c r="AN66">
        <v>0.92420402191338102</v>
      </c>
      <c r="AO66">
        <v>0.22179266018186999</v>
      </c>
      <c r="AP66">
        <v>0.28096789600247002</v>
      </c>
      <c r="AQ66">
        <v>0.64166508853145798</v>
      </c>
      <c r="AR66">
        <v>6.1151498847312802E-2</v>
      </c>
      <c r="AS66">
        <v>0.25452161430583098</v>
      </c>
      <c r="AT66">
        <v>0.58801336495645395</v>
      </c>
      <c r="AU66">
        <v>0.73887170884937003</v>
      </c>
      <c r="AV66">
        <v>2.7161713316421698E-2</v>
      </c>
      <c r="AW66">
        <v>0.63491546834079904</v>
      </c>
      <c r="AX66">
        <v>0.19540927629059501</v>
      </c>
      <c r="AY66">
        <v>0.44999314745890001</v>
      </c>
      <c r="AZ66">
        <v>2.1331539853447101E-2</v>
      </c>
      <c r="BA66">
        <v>7.2091289800678499E-2</v>
      </c>
      <c r="BB66">
        <v>0.143958855806499</v>
      </c>
      <c r="BC66">
        <v>6.8184774430916598E-2</v>
      </c>
      <c r="BD66">
        <v>0.33317200416861997</v>
      </c>
      <c r="BE66">
        <v>0.38927954717765301</v>
      </c>
      <c r="BF66">
        <v>0.45451734078445799</v>
      </c>
      <c r="BG66">
        <v>0.30745827479756199</v>
      </c>
      <c r="BH66">
        <v>0.35607888213794198</v>
      </c>
      <c r="BI66">
        <v>0.200486195126065</v>
      </c>
      <c r="BJ66">
        <v>9.9543592935649697E-2</v>
      </c>
      <c r="BK66">
        <v>0.67724478000674504</v>
      </c>
      <c r="BL66">
        <v>0.91897919302914799</v>
      </c>
      <c r="BM66">
        <v>9.6495105249944299E-2</v>
      </c>
      <c r="BO66">
        <v>0.27096604826949899</v>
      </c>
      <c r="BP66">
        <v>0.85553977085300303</v>
      </c>
      <c r="BQ66">
        <v>0.24963716983175899</v>
      </c>
      <c r="BR66">
        <v>0.109769265220892</v>
      </c>
      <c r="BS66">
        <v>0.355226512507961</v>
      </c>
      <c r="BT66">
        <v>0.87462202639791398</v>
      </c>
      <c r="BU66">
        <v>0.17719831772683001</v>
      </c>
      <c r="BV66">
        <v>0.67846584299356305</v>
      </c>
      <c r="BW66">
        <v>3.3001745197372603E-2</v>
      </c>
      <c r="BX66">
        <v>0.73190841478966295</v>
      </c>
      <c r="BY66">
        <v>0.27231302671195101</v>
      </c>
      <c r="BZ66">
        <v>2.2051092437647599E-3</v>
      </c>
      <c r="CA66">
        <v>0.14481902939139299</v>
      </c>
      <c r="CB66">
        <v>0.26889534000244197</v>
      </c>
      <c r="CC66">
        <v>0.17677591145889199</v>
      </c>
      <c r="CD66">
        <v>3.3425761592784001E-2</v>
      </c>
      <c r="CE66">
        <v>0.71383046999922495</v>
      </c>
      <c r="CF66">
        <v>0.77813409323143201</v>
      </c>
      <c r="CG66">
        <v>0.762811960063844</v>
      </c>
      <c r="CH66">
        <v>0.39364054441310398</v>
      </c>
      <c r="CI66">
        <v>0.72065824298049297</v>
      </c>
      <c r="CJ66">
        <v>0.70876856638442098</v>
      </c>
      <c r="CK66">
        <v>1.0076403433151601E-2</v>
      </c>
      <c r="CL66">
        <v>0.57856352809570999</v>
      </c>
      <c r="CM66">
        <v>0.75648866905262702</v>
      </c>
      <c r="CN66">
        <v>0.87426472692192903</v>
      </c>
      <c r="CO66">
        <v>0.52819840600060897</v>
      </c>
      <c r="CP66">
        <v>0.52072405059245597</v>
      </c>
      <c r="CQ66">
        <v>0.51578976648097496</v>
      </c>
      <c r="CR66">
        <v>0.72121219010332904</v>
      </c>
      <c r="CS66">
        <v>0.99677834783755404</v>
      </c>
      <c r="CT66">
        <v>0.58447754541017705</v>
      </c>
      <c r="CU66">
        <v>0.58447754541017705</v>
      </c>
      <c r="CV66">
        <v>0.18045746653524899</v>
      </c>
      <c r="CW66">
        <v>0.18267212163984201</v>
      </c>
      <c r="CX66">
        <v>0.67195668365933603</v>
      </c>
      <c r="CY66">
        <v>0.53554594560625601</v>
      </c>
      <c r="CZ66">
        <v>0.91603548958721803</v>
      </c>
      <c r="DA66">
        <v>0.74191747548458797</v>
      </c>
      <c r="DB66">
        <v>0.98369725121796103</v>
      </c>
      <c r="DC66">
        <v>0.26604177756499903</v>
      </c>
      <c r="DD66">
        <v>0.46983601340248099</v>
      </c>
      <c r="DE66">
        <v>0.11543302611862</v>
      </c>
      <c r="DF66">
        <v>0.83765768822607301</v>
      </c>
      <c r="DG66">
        <v>0.22956381118737501</v>
      </c>
      <c r="DH66">
        <v>0.65045457593532197</v>
      </c>
      <c r="DI66">
        <v>0.63108113678111699</v>
      </c>
      <c r="DJ66">
        <v>0.69763944967180103</v>
      </c>
      <c r="DK66">
        <v>0.40641674710984499</v>
      </c>
      <c r="DL66">
        <v>0.102559577706634</v>
      </c>
      <c r="DM66">
        <v>0.42004022762783499</v>
      </c>
      <c r="DN66">
        <v>0.42004022762783499</v>
      </c>
      <c r="DO66">
        <v>0.237540369317251</v>
      </c>
      <c r="DP66">
        <v>0.79795169451308501</v>
      </c>
      <c r="DQ66">
        <v>0.77813409323143201</v>
      </c>
      <c r="DR66">
        <v>8.5389178689774095E-2</v>
      </c>
      <c r="DS66">
        <v>0.319508927374485</v>
      </c>
      <c r="DT66">
        <v>0.23682041531631601</v>
      </c>
      <c r="DU66">
        <v>0.52306182617978403</v>
      </c>
      <c r="DV66">
        <v>0.99586465124513901</v>
      </c>
      <c r="DW66">
        <v>0.73059782772554804</v>
      </c>
      <c r="DX66">
        <v>0.29556685810094202</v>
      </c>
      <c r="DY66">
        <v>0.33665014523231601</v>
      </c>
      <c r="DZ66">
        <v>0.57159045442406298</v>
      </c>
      <c r="EA66">
        <v>0.46491411821397999</v>
      </c>
      <c r="EB66">
        <v>0.16414444388435201</v>
      </c>
      <c r="EC66">
        <v>0.43080164484120698</v>
      </c>
      <c r="ED66">
        <v>0.235806064951956</v>
      </c>
      <c r="EE66">
        <v>0.44883711183710501</v>
      </c>
      <c r="EF66">
        <v>0.47717177757329199</v>
      </c>
      <c r="EG66">
        <v>0.25363850587506398</v>
      </c>
      <c r="EH66">
        <v>0.57637680174485195</v>
      </c>
      <c r="EI66">
        <v>0.56656028602296704</v>
      </c>
      <c r="EJ66">
        <v>0.53787769053152001</v>
      </c>
      <c r="EK66">
        <v>0.71933477357889797</v>
      </c>
      <c r="EL66">
        <v>0.668400824152386</v>
      </c>
      <c r="EM66">
        <v>0.14381497317654199</v>
      </c>
      <c r="EN66">
        <v>0.49721197204609002</v>
      </c>
      <c r="EO66">
        <v>0.81851876753737496</v>
      </c>
      <c r="EP66">
        <v>0.29074697447709102</v>
      </c>
      <c r="EQ66">
        <v>0.64538685590353795</v>
      </c>
      <c r="ER66">
        <v>0.19588888259074499</v>
      </c>
      <c r="ES66">
        <v>0.51307194619618002</v>
      </c>
      <c r="ET66">
        <v>0.94649477576989405</v>
      </c>
      <c r="EU66">
        <v>0.61777206563799503</v>
      </c>
      <c r="EV66">
        <v>2.6026136682811299E-2</v>
      </c>
      <c r="EW66">
        <v>0.99340273889795105</v>
      </c>
      <c r="EX66">
        <v>0.27938749469069801</v>
      </c>
      <c r="EY66">
        <v>0.59794392308050803</v>
      </c>
      <c r="EZ66">
        <v>0.755694256652235</v>
      </c>
      <c r="FA66">
        <v>0.356943785848785</v>
      </c>
      <c r="FB66">
        <v>0.33146158622761102</v>
      </c>
      <c r="FC66">
        <v>0.92430249804968201</v>
      </c>
      <c r="FD66">
        <v>0.38970063529098797</v>
      </c>
      <c r="FE66">
        <v>0.94888078615593396</v>
      </c>
      <c r="FF66">
        <v>0.47868164212535802</v>
      </c>
      <c r="FG66">
        <v>0.46684279479593899</v>
      </c>
      <c r="FH66">
        <v>0.50437830330521405</v>
      </c>
      <c r="FI66">
        <v>0.64006095907503302</v>
      </c>
      <c r="FJ66">
        <v>0.56726704938998695</v>
      </c>
      <c r="FK66">
        <v>0.58072111346614497</v>
      </c>
      <c r="FL66">
        <v>5.3500916777092102E-2</v>
      </c>
      <c r="FM66">
        <v>7.9230893753618595E-2</v>
      </c>
      <c r="FN66">
        <v>0.18045746653524899</v>
      </c>
      <c r="FO66">
        <v>0.18045746653524899</v>
      </c>
    </row>
    <row r="67" spans="1:171" x14ac:dyDescent="0.25">
      <c r="A67" t="s">
        <v>92</v>
      </c>
      <c r="B67">
        <v>0.50035788851962404</v>
      </c>
      <c r="C67">
        <v>1.8757194499027099E-2</v>
      </c>
      <c r="D67">
        <v>8.4223147711165903E-4</v>
      </c>
      <c r="E67">
        <v>0.32533632692151498</v>
      </c>
      <c r="F67">
        <v>0.245514028273912</v>
      </c>
      <c r="G67">
        <v>3.9514307439835999E-2</v>
      </c>
      <c r="H67">
        <v>3.9514307439835999E-2</v>
      </c>
      <c r="I67">
        <v>0.14968552810902</v>
      </c>
      <c r="J67">
        <v>0.67994665910251095</v>
      </c>
      <c r="K67">
        <v>0.30417347711583997</v>
      </c>
      <c r="L67">
        <v>2.8165398643662201E-2</v>
      </c>
      <c r="M67">
        <v>0.10436109208387299</v>
      </c>
      <c r="N67">
        <v>8.9098420109085599E-2</v>
      </c>
      <c r="O67">
        <v>8.4406676370594094E-3</v>
      </c>
      <c r="P67">
        <v>4.0287003941950304E-3</v>
      </c>
      <c r="Q67">
        <v>0.65324055329052699</v>
      </c>
      <c r="R67">
        <v>2.9211752962298401E-6</v>
      </c>
      <c r="S67">
        <v>4.7840461015811703E-5</v>
      </c>
      <c r="T67">
        <v>0.27465807326486502</v>
      </c>
      <c r="U67">
        <v>4.3623266186347001E-2</v>
      </c>
      <c r="V67">
        <v>1.26560620591033E-2</v>
      </c>
      <c r="W67">
        <v>1.43098948622151E-3</v>
      </c>
      <c r="X67">
        <v>0.66149493901768497</v>
      </c>
      <c r="Y67">
        <v>0.16714228479391399</v>
      </c>
      <c r="Z67">
        <v>2.1955522933994102E-3</v>
      </c>
      <c r="AA67">
        <v>3.03250814963358E-3</v>
      </c>
      <c r="AB67">
        <v>0.99232740228017602</v>
      </c>
      <c r="AC67">
        <v>0.199316961539316</v>
      </c>
      <c r="AD67">
        <v>0.24352015114827599</v>
      </c>
      <c r="AE67">
        <v>0.668679884122512</v>
      </c>
      <c r="AF67">
        <v>0.46082069490430999</v>
      </c>
      <c r="AG67">
        <v>1.21737665042333E-2</v>
      </c>
      <c r="AH67">
        <v>2.0638882797857298E-2</v>
      </c>
      <c r="AI67">
        <v>0.121424552909601</v>
      </c>
      <c r="AJ67">
        <v>4.8186540355764598E-2</v>
      </c>
      <c r="AK67">
        <v>1.58082242282978E-2</v>
      </c>
      <c r="AL67">
        <v>8.7613224189964298E-2</v>
      </c>
      <c r="AM67">
        <v>0.105579014308139</v>
      </c>
      <c r="AN67">
        <v>0.39204148660378002</v>
      </c>
      <c r="AO67">
        <v>0.39681759221478302</v>
      </c>
      <c r="AP67">
        <v>0.65131167239495402</v>
      </c>
      <c r="AQ67">
        <v>0.40167128907036098</v>
      </c>
      <c r="AR67">
        <v>4.5308912855307797E-2</v>
      </c>
      <c r="AS67">
        <v>0.25466571292677398</v>
      </c>
      <c r="AT67">
        <v>0.11956446672620499</v>
      </c>
      <c r="AU67">
        <v>5.5607566694757499E-2</v>
      </c>
      <c r="AV67">
        <v>4.1048022449450897E-3</v>
      </c>
      <c r="AW67">
        <v>2.15310907298218E-3</v>
      </c>
      <c r="AX67">
        <v>0.37097600575664103</v>
      </c>
      <c r="AY67">
        <v>0.74400740167971102</v>
      </c>
      <c r="AZ67">
        <v>0.13094845217471399</v>
      </c>
      <c r="BA67">
        <v>0.44811401417361102</v>
      </c>
      <c r="BB67">
        <v>1.7377731224046001E-2</v>
      </c>
      <c r="BC67">
        <v>1.7398882984497701E-3</v>
      </c>
      <c r="BD67">
        <v>0.74758287384264399</v>
      </c>
      <c r="BE67">
        <v>0.47796780460396598</v>
      </c>
      <c r="BF67">
        <v>0.20581889531584299</v>
      </c>
      <c r="BG67">
        <v>0.515286175529443</v>
      </c>
      <c r="BH67">
        <v>0.49268201301938302</v>
      </c>
      <c r="BI67">
        <v>0.15313906404094799</v>
      </c>
      <c r="BJ67">
        <v>0.50015369334084703</v>
      </c>
      <c r="BK67">
        <v>0.391740654842619</v>
      </c>
      <c r="BL67">
        <v>0.69908599262457005</v>
      </c>
      <c r="BM67">
        <v>0.22393155470930501</v>
      </c>
      <c r="BN67">
        <v>0.27096604826949899</v>
      </c>
      <c r="BP67">
        <v>0.438806815987549</v>
      </c>
      <c r="BQ67">
        <v>0.331500177766199</v>
      </c>
      <c r="BR67">
        <v>8.4640743850909306E-2</v>
      </c>
      <c r="BS67">
        <v>0.60214607721468105</v>
      </c>
      <c r="BT67">
        <v>2.98203122012725E-11</v>
      </c>
      <c r="BU67">
        <v>0.16894713672365899</v>
      </c>
      <c r="BV67">
        <v>1.0905733643674499E-3</v>
      </c>
      <c r="BW67">
        <v>1.73715266594342E-2</v>
      </c>
      <c r="BX67">
        <v>3.6381033521409901E-2</v>
      </c>
      <c r="BY67">
        <v>0.83443740650445197</v>
      </c>
      <c r="BZ67">
        <v>2.9058491775235701E-2</v>
      </c>
      <c r="CA67">
        <v>0.95099960257243699</v>
      </c>
      <c r="CB67">
        <v>0.229183350666192</v>
      </c>
      <c r="CC67">
        <v>3.6501150725454402E-4</v>
      </c>
      <c r="CD67">
        <v>0.16005734623194501</v>
      </c>
      <c r="CE67">
        <v>0.43218808431792199</v>
      </c>
      <c r="CF67">
        <v>0.65324055329052699</v>
      </c>
      <c r="CG67">
        <v>0.84152656612857901</v>
      </c>
      <c r="CH67">
        <v>0.71767052266682696</v>
      </c>
      <c r="CI67">
        <v>0.65017432379926299</v>
      </c>
      <c r="CJ67">
        <v>0.50519271673789401</v>
      </c>
      <c r="CK67">
        <v>0.312925987919765</v>
      </c>
      <c r="CL67">
        <v>0.34715252786298001</v>
      </c>
      <c r="CM67">
        <v>0.66791871105933698</v>
      </c>
      <c r="CN67">
        <v>0.23965386584107201</v>
      </c>
      <c r="CO67">
        <v>0.49051586656064</v>
      </c>
      <c r="CP67">
        <v>0.80994806202237202</v>
      </c>
      <c r="CQ67">
        <v>0.331500177766199</v>
      </c>
      <c r="CR67">
        <v>0.75194955100786198</v>
      </c>
      <c r="CS67">
        <v>0.83170950921573705</v>
      </c>
      <c r="CT67">
        <v>0.95099960257243699</v>
      </c>
      <c r="CU67">
        <v>0.95099960257243699</v>
      </c>
      <c r="CV67">
        <v>0.46082069490430999</v>
      </c>
      <c r="CW67">
        <v>1</v>
      </c>
      <c r="CX67">
        <v>0.185351174095128</v>
      </c>
      <c r="CY67">
        <v>0.92965293532186299</v>
      </c>
      <c r="CZ67">
        <v>0.88329837955628998</v>
      </c>
      <c r="DA67">
        <v>0.40039623275536401</v>
      </c>
      <c r="DB67">
        <v>0.59904495136876201</v>
      </c>
      <c r="DC67">
        <v>0.36602015955308898</v>
      </c>
      <c r="DD67">
        <v>0.85702833497546604</v>
      </c>
      <c r="DE67">
        <v>0.13416918012812601</v>
      </c>
      <c r="DF67">
        <v>0.29450739368010997</v>
      </c>
      <c r="DG67">
        <v>0.438806815987549</v>
      </c>
      <c r="DH67">
        <v>0.92965293532186299</v>
      </c>
      <c r="DI67">
        <v>0.60575679022574702</v>
      </c>
      <c r="DJ67">
        <v>0.11523530843410699</v>
      </c>
      <c r="DK67">
        <v>0.46082069490430999</v>
      </c>
      <c r="DL67">
        <v>0.46082069490430999</v>
      </c>
      <c r="DM67">
        <v>0.52091166155313995</v>
      </c>
      <c r="DN67">
        <v>0.52091166155313995</v>
      </c>
      <c r="DO67">
        <v>0.24297647843296499</v>
      </c>
      <c r="DP67">
        <v>0.30062298819690703</v>
      </c>
      <c r="DQ67">
        <v>0.29450739368010997</v>
      </c>
      <c r="DR67">
        <v>0.20278706427815099</v>
      </c>
      <c r="DS67">
        <v>1.42197400622214E-2</v>
      </c>
      <c r="DT67">
        <v>0.977736189889441</v>
      </c>
      <c r="DU67">
        <v>1.0060960501196601E-2</v>
      </c>
      <c r="DV67">
        <v>7.5709948114898798E-3</v>
      </c>
      <c r="DW67">
        <v>0.83346485546433102</v>
      </c>
      <c r="DX67">
        <v>0.17255015870764301</v>
      </c>
      <c r="DY67">
        <v>0.129687149853252</v>
      </c>
      <c r="DZ67">
        <v>0.20740930227698401</v>
      </c>
      <c r="EA67">
        <v>0.66086112607845005</v>
      </c>
      <c r="EB67">
        <v>0.22627284858594099</v>
      </c>
      <c r="EC67">
        <v>0.94692945803026896</v>
      </c>
      <c r="ED67">
        <v>0.38552518643181999</v>
      </c>
      <c r="EE67">
        <v>0.140720575825069</v>
      </c>
      <c r="EF67">
        <v>1.7284759083951E-3</v>
      </c>
      <c r="EG67">
        <v>0.28567045903085497</v>
      </c>
      <c r="EH67">
        <v>0.27653159381754</v>
      </c>
      <c r="EI67">
        <v>5.6245440271105902E-2</v>
      </c>
      <c r="EJ67">
        <v>0.22417580856018601</v>
      </c>
      <c r="EK67">
        <v>0.15888015923743901</v>
      </c>
      <c r="EL67">
        <v>0.575717729905038</v>
      </c>
      <c r="EM67">
        <v>0.32668174701581998</v>
      </c>
      <c r="EN67">
        <v>0.31049148998367498</v>
      </c>
      <c r="EO67">
        <v>0.49441255964095698</v>
      </c>
      <c r="EP67">
        <v>8.2886294812788697E-3</v>
      </c>
      <c r="EQ67">
        <v>0.47012642809481497</v>
      </c>
      <c r="ER67">
        <v>0.74745944742868997</v>
      </c>
      <c r="ES67">
        <v>0.30988329911112</v>
      </c>
      <c r="ET67">
        <v>0.205983606180453</v>
      </c>
      <c r="EU67">
        <v>4.7105678222493799E-2</v>
      </c>
      <c r="EV67">
        <v>0.81273807751752303</v>
      </c>
      <c r="EW67">
        <v>0.60903337068552799</v>
      </c>
      <c r="EX67">
        <v>0.35507532976200701</v>
      </c>
      <c r="EY67">
        <v>0.49812635019698498</v>
      </c>
      <c r="EZ67">
        <v>0.72964742330127297</v>
      </c>
      <c r="FA67">
        <v>4.4301295474460302E-2</v>
      </c>
      <c r="FB67">
        <v>0.17934190364962499</v>
      </c>
      <c r="FC67">
        <v>0.119763715761699</v>
      </c>
      <c r="FD67">
        <v>0.183555275928593</v>
      </c>
      <c r="FE67">
        <v>0.393022064360255</v>
      </c>
      <c r="FF67">
        <v>0.92796702791947405</v>
      </c>
      <c r="FG67">
        <v>0.30662603431510999</v>
      </c>
      <c r="FH67">
        <v>0.166051971821252</v>
      </c>
      <c r="FI67">
        <v>0.84147892633202603</v>
      </c>
      <c r="FJ67">
        <v>0.22901078387412999</v>
      </c>
      <c r="FK67">
        <v>4.2841553492592603E-2</v>
      </c>
      <c r="FL67">
        <v>0.95099960257243699</v>
      </c>
      <c r="FM67">
        <v>0.29450739368010997</v>
      </c>
      <c r="FN67">
        <v>0.46082069490430999</v>
      </c>
      <c r="FO67">
        <v>0.46082069490430999</v>
      </c>
    </row>
    <row r="68" spans="1:171" x14ac:dyDescent="0.25">
      <c r="A68" t="s">
        <v>93</v>
      </c>
      <c r="B68">
        <v>0.47618464230794699</v>
      </c>
      <c r="C68">
        <v>0.41932726398311498</v>
      </c>
      <c r="D68">
        <v>0.34231767751791298</v>
      </c>
      <c r="E68">
        <v>0.13187570043157401</v>
      </c>
      <c r="F68">
        <v>1.5340361241481901E-2</v>
      </c>
      <c r="G68">
        <v>0.10703901034709799</v>
      </c>
      <c r="H68">
        <v>0.10703901034709799</v>
      </c>
      <c r="I68">
        <v>9.8475677663346695E-2</v>
      </c>
      <c r="J68">
        <v>0.119898032606283</v>
      </c>
      <c r="K68">
        <v>0.49053996842366299</v>
      </c>
      <c r="L68">
        <v>0.85486465398491496</v>
      </c>
      <c r="M68">
        <v>0.101814036254315</v>
      </c>
      <c r="N68">
        <v>0.238129395668396</v>
      </c>
      <c r="O68">
        <v>0.71053712531513002</v>
      </c>
      <c r="P68">
        <v>0.52982842621591197</v>
      </c>
      <c r="Q68">
        <v>1.0946665868428801E-4</v>
      </c>
      <c r="R68">
        <v>0.94111408972683497</v>
      </c>
      <c r="S68">
        <v>0.89732999901430499</v>
      </c>
      <c r="T68">
        <v>0.52982842621591197</v>
      </c>
      <c r="U68">
        <v>0.57838799889541503</v>
      </c>
      <c r="V68">
        <v>0.37467843983627402</v>
      </c>
      <c r="W68">
        <v>0.534018305871792</v>
      </c>
      <c r="X68">
        <v>0.86708179008567399</v>
      </c>
      <c r="Y68">
        <v>0.69731954554748099</v>
      </c>
      <c r="Z68">
        <v>0.46654861723233498</v>
      </c>
      <c r="AA68">
        <v>0.76305891193696695</v>
      </c>
      <c r="AB68">
        <v>0.78545866385371699</v>
      </c>
      <c r="AC68">
        <v>0.95855318071460605</v>
      </c>
      <c r="AD68">
        <v>0.78027988949945104</v>
      </c>
      <c r="AE68">
        <v>1.6988117227814101E-2</v>
      </c>
      <c r="AF68">
        <v>0.71053712531513002</v>
      </c>
      <c r="AG68">
        <v>0.98267915157774</v>
      </c>
      <c r="AH68">
        <v>9.1714784403657004E-2</v>
      </c>
      <c r="AI68">
        <v>0.27172413683275798</v>
      </c>
      <c r="AJ68">
        <v>0.48160053097259797</v>
      </c>
      <c r="AK68">
        <v>0.80160447975358196</v>
      </c>
      <c r="AL68">
        <v>5.3320774094850198E-2</v>
      </c>
      <c r="AM68">
        <v>0.68440458874037302</v>
      </c>
      <c r="AN68">
        <v>0.45098231926888199</v>
      </c>
      <c r="AO68">
        <v>1</v>
      </c>
      <c r="AP68">
        <v>0.31100736542486701</v>
      </c>
      <c r="AQ68">
        <v>0.85220687523598704</v>
      </c>
      <c r="AR68">
        <v>0.804580716324237</v>
      </c>
      <c r="AS68">
        <v>0.840000542936301</v>
      </c>
      <c r="AT68">
        <v>0.55983181368767398</v>
      </c>
      <c r="AU68">
        <v>0.18942777853675999</v>
      </c>
      <c r="AV68">
        <v>0.52012125223484096</v>
      </c>
      <c r="AW68">
        <v>0.23799936160558799</v>
      </c>
      <c r="AX68">
        <v>0.25186392285651799</v>
      </c>
      <c r="AY68">
        <v>0.16232061118184801</v>
      </c>
      <c r="AZ68">
        <v>0.61400920805179604</v>
      </c>
      <c r="BA68">
        <v>0.20325458348327399</v>
      </c>
      <c r="BB68">
        <v>0.56582987097201298</v>
      </c>
      <c r="BC68">
        <v>0.82253833020114198</v>
      </c>
      <c r="BD68">
        <v>0.75779799090250999</v>
      </c>
      <c r="BE68">
        <v>0.393768634642993</v>
      </c>
      <c r="BF68">
        <v>0.97315139410950402</v>
      </c>
      <c r="BG68">
        <v>0.81103130952368796</v>
      </c>
      <c r="BH68">
        <v>0.24183089239445299</v>
      </c>
      <c r="BI68">
        <v>0.29184054514378799</v>
      </c>
      <c r="BJ68">
        <v>0.81262913294033101</v>
      </c>
      <c r="BK68">
        <v>0.174231388248025</v>
      </c>
      <c r="BL68">
        <v>0.44139744279356602</v>
      </c>
      <c r="BM68">
        <v>0.80998823119562702</v>
      </c>
      <c r="BN68">
        <v>0.85553977085300303</v>
      </c>
      <c r="BO68">
        <v>0.438806815987549</v>
      </c>
      <c r="BQ68">
        <v>0.35084288275611802</v>
      </c>
      <c r="BR68">
        <v>0.25080865431077098</v>
      </c>
      <c r="BS68">
        <v>0.39439589451539703</v>
      </c>
      <c r="BT68">
        <v>0.24715328648033699</v>
      </c>
      <c r="BU68">
        <v>0.60679854533487398</v>
      </c>
      <c r="BV68">
        <v>0.137665921591167</v>
      </c>
      <c r="BW68">
        <v>0.223111052532044</v>
      </c>
      <c r="BX68">
        <v>0.82890242953747895</v>
      </c>
      <c r="BY68">
        <v>0.35222784624096198</v>
      </c>
      <c r="BZ68">
        <v>8.2596570050007298E-2</v>
      </c>
      <c r="CA68">
        <v>0.51606849794682697</v>
      </c>
      <c r="CB68">
        <v>0.57222171511353004</v>
      </c>
      <c r="CC68">
        <v>0.53825265798850097</v>
      </c>
      <c r="CD68">
        <v>1</v>
      </c>
      <c r="CE68">
        <v>0.95145097740682205</v>
      </c>
      <c r="CF68">
        <v>0.59782214465757499</v>
      </c>
      <c r="CG68">
        <v>0.236861423835524</v>
      </c>
      <c r="CH68">
        <v>0.15878004324466599</v>
      </c>
      <c r="CI68">
        <v>0.40283149559644699</v>
      </c>
      <c r="CJ68">
        <v>0.77740310476824404</v>
      </c>
      <c r="CK68">
        <v>0.22491588401596199</v>
      </c>
      <c r="CL68">
        <v>0.28749541886916802</v>
      </c>
      <c r="CM68">
        <v>8.3352927313924199E-2</v>
      </c>
      <c r="CN68">
        <v>0.934547010325401</v>
      </c>
      <c r="CO68">
        <v>0.50369615726150296</v>
      </c>
      <c r="CP68">
        <v>0.57222171511353004</v>
      </c>
      <c r="CQ68">
        <v>9.7198887980196699E-2</v>
      </c>
      <c r="CR68">
        <v>0.107780252324128</v>
      </c>
      <c r="CS68">
        <v>0.59833875505275302</v>
      </c>
      <c r="CT68">
        <v>0.24828697878853001</v>
      </c>
      <c r="CU68">
        <v>0.24828697878853001</v>
      </c>
      <c r="CV68">
        <v>0.71053712531513002</v>
      </c>
      <c r="CW68">
        <v>0.28145768484462202</v>
      </c>
      <c r="CX68">
        <v>0.35871103027965701</v>
      </c>
      <c r="CY68">
        <v>0.71674228315750899</v>
      </c>
      <c r="CZ68">
        <v>5.7961605321160299E-2</v>
      </c>
      <c r="DA68">
        <v>0.95855318071460605</v>
      </c>
      <c r="DB68">
        <v>0.18719088121439301</v>
      </c>
      <c r="DC68">
        <v>0.68723183884986805</v>
      </c>
      <c r="DD68">
        <v>0.71686735066363905</v>
      </c>
      <c r="DE68">
        <v>0.41416092816875499</v>
      </c>
      <c r="DF68">
        <v>0.59782214465757499</v>
      </c>
      <c r="DG68">
        <v>0.59590184601456897</v>
      </c>
      <c r="DH68">
        <v>0.35084288275611802</v>
      </c>
      <c r="DI68">
        <v>0.17268204141874799</v>
      </c>
      <c r="DJ68">
        <v>0.245514028273912</v>
      </c>
      <c r="DK68">
        <v>0.71053712531513002</v>
      </c>
      <c r="DL68">
        <v>0.71053712531513002</v>
      </c>
      <c r="DM68">
        <v>0.45098231926888299</v>
      </c>
      <c r="DN68">
        <v>0.45098231926888299</v>
      </c>
      <c r="DO68">
        <v>0.51606849794682697</v>
      </c>
      <c r="DQ68">
        <v>0.59782214465757499</v>
      </c>
      <c r="DR68">
        <v>0.31100736542486701</v>
      </c>
      <c r="DS68">
        <v>0.17268204141874799</v>
      </c>
      <c r="DT68">
        <v>0.39421596644445001</v>
      </c>
      <c r="DU68">
        <v>0.12050747475352901</v>
      </c>
      <c r="DV68">
        <v>0.23526835810907701</v>
      </c>
      <c r="DW68">
        <v>0.81930926320859998</v>
      </c>
      <c r="DX68">
        <v>0.26349579386335897</v>
      </c>
      <c r="DY68">
        <v>0.78160758592885304</v>
      </c>
      <c r="DZ68">
        <v>0.38627474178069499</v>
      </c>
      <c r="EA68">
        <v>0.54527804680428205</v>
      </c>
      <c r="EB68">
        <v>0.175815929503255</v>
      </c>
      <c r="EC68">
        <v>0.94388133680929198</v>
      </c>
      <c r="ED68">
        <v>0.819864121217457</v>
      </c>
      <c r="EE68">
        <v>0.98403754999763104</v>
      </c>
      <c r="EF68">
        <v>0.37094895897082603</v>
      </c>
      <c r="EG68">
        <v>0.17125926403295799</v>
      </c>
      <c r="EH68">
        <v>0.58456600835180605</v>
      </c>
      <c r="EI68">
        <v>0.93347554859942805</v>
      </c>
      <c r="EJ68">
        <v>3.1625214824639203E-2</v>
      </c>
      <c r="EK68">
        <v>0.90403416352920696</v>
      </c>
      <c r="EL68">
        <v>0.94079232328455298</v>
      </c>
      <c r="EM68">
        <v>0.13344655989651</v>
      </c>
      <c r="EN68">
        <v>0.65876953101623503</v>
      </c>
      <c r="EO68">
        <v>0.328501994668288</v>
      </c>
      <c r="EP68">
        <v>0.217638510622366</v>
      </c>
      <c r="EQ68">
        <v>3.5704049622206999E-3</v>
      </c>
      <c r="ER68">
        <v>2.5001779358425499E-2</v>
      </c>
      <c r="ES68">
        <v>0.48271111912415099</v>
      </c>
      <c r="ET68">
        <v>0.19505986397474001</v>
      </c>
      <c r="EU68">
        <v>0.19706310402295499</v>
      </c>
      <c r="EV68">
        <v>4.6227429630037897E-2</v>
      </c>
      <c r="EW68">
        <v>0.94659883910542197</v>
      </c>
      <c r="EX68">
        <v>0.28119048634250798</v>
      </c>
      <c r="EY68">
        <v>0.88688839542151598</v>
      </c>
      <c r="EZ68">
        <v>0.36670114166905399</v>
      </c>
      <c r="FA68">
        <v>0.93431778347269101</v>
      </c>
      <c r="FB68">
        <v>0.69899180578924303</v>
      </c>
      <c r="FC68">
        <v>0.36859781620216903</v>
      </c>
      <c r="FD68">
        <v>0.348309498080067</v>
      </c>
      <c r="FE68">
        <v>9.6508524124827494E-2</v>
      </c>
      <c r="FF68">
        <v>0.34562915747563699</v>
      </c>
      <c r="FG68">
        <v>0.53856575325957201</v>
      </c>
      <c r="FH68">
        <v>0.95202183428645004</v>
      </c>
      <c r="FI68">
        <v>0.153404972586168</v>
      </c>
      <c r="FJ68">
        <v>2.5916437372175301E-2</v>
      </c>
      <c r="FK68">
        <v>0.22593978616052601</v>
      </c>
      <c r="FL68">
        <v>0.51606849794682697</v>
      </c>
      <c r="FM68">
        <v>0.59782214465757499</v>
      </c>
      <c r="FN68">
        <v>0.71053712531513002</v>
      </c>
      <c r="FO68">
        <v>0.71053712531513002</v>
      </c>
    </row>
    <row r="69" spans="1:171" x14ac:dyDescent="0.25">
      <c r="A69" t="s">
        <v>94</v>
      </c>
      <c r="B69">
        <v>0.32329042117717699</v>
      </c>
      <c r="C69">
        <v>0.72061867315865302</v>
      </c>
      <c r="D69">
        <v>1.5675588627769501E-3</v>
      </c>
      <c r="E69">
        <v>0.642502022488049</v>
      </c>
      <c r="F69">
        <v>0.35084288275611802</v>
      </c>
      <c r="G69">
        <v>0.462284402833122</v>
      </c>
      <c r="H69">
        <v>0.462284402833122</v>
      </c>
      <c r="I69">
        <v>0.37443068329210599</v>
      </c>
      <c r="J69">
        <v>0.49633094315384901</v>
      </c>
      <c r="K69">
        <v>0.90612719819750698</v>
      </c>
      <c r="L69">
        <v>0.26564159622261702</v>
      </c>
      <c r="M69">
        <v>0.26057954472856598</v>
      </c>
      <c r="N69">
        <v>0.45626497351962497</v>
      </c>
      <c r="O69">
        <v>0.15018716163124099</v>
      </c>
      <c r="P69">
        <v>0.98571063544151805</v>
      </c>
      <c r="Q69">
        <v>0.71815756861783397</v>
      </c>
      <c r="R69">
        <v>0.95969269299892002</v>
      </c>
      <c r="S69">
        <v>0.42688486794028002</v>
      </c>
      <c r="T69">
        <v>0.36102641018493098</v>
      </c>
      <c r="U69">
        <v>0.105031113618792</v>
      </c>
      <c r="V69">
        <v>1.23950679582051E-2</v>
      </c>
      <c r="W69">
        <v>5.4219597345251903E-3</v>
      </c>
      <c r="X69">
        <v>0.25480404485893698</v>
      </c>
      <c r="Y69">
        <v>0.110393985274477</v>
      </c>
      <c r="Z69">
        <v>8.0520479200312398E-2</v>
      </c>
      <c r="AA69">
        <v>0.22248062630096699</v>
      </c>
      <c r="AB69">
        <v>0.95980297556818905</v>
      </c>
      <c r="AC69">
        <v>0.97163664661780702</v>
      </c>
      <c r="AD69">
        <v>0.80808142642124703</v>
      </c>
      <c r="AE69">
        <v>0.606056533989492</v>
      </c>
      <c r="AF69">
        <v>0.79955863181445497</v>
      </c>
      <c r="AG69">
        <v>8.6933605281710902E-2</v>
      </c>
      <c r="AH69">
        <v>0.21732006939819001</v>
      </c>
      <c r="AI69">
        <v>0.36000886521780401</v>
      </c>
      <c r="AJ69">
        <v>0.715923364851619</v>
      </c>
      <c r="AK69">
        <v>4.2798687864335598E-2</v>
      </c>
      <c r="AL69">
        <v>0.12048655079532899</v>
      </c>
      <c r="AM69">
        <v>0.52687050679530101</v>
      </c>
      <c r="AN69">
        <v>0.22885066062159301</v>
      </c>
      <c r="AO69">
        <v>0.14466148777280899</v>
      </c>
      <c r="AP69">
        <v>0.48822341781376599</v>
      </c>
      <c r="AQ69">
        <v>0.29931172295175801</v>
      </c>
      <c r="AR69">
        <v>0.79955863181445497</v>
      </c>
      <c r="AS69">
        <v>0.76912241849207597</v>
      </c>
      <c r="AT69">
        <v>0.384200430133952</v>
      </c>
      <c r="AU69">
        <v>9.1797535968108898E-2</v>
      </c>
      <c r="AV69">
        <v>0.58215480905365302</v>
      </c>
      <c r="AW69">
        <v>0.73081715711077599</v>
      </c>
      <c r="AX69">
        <v>0.95484835857672401</v>
      </c>
      <c r="AY69">
        <v>0.35222740999271102</v>
      </c>
      <c r="AZ69">
        <v>3.12653523289931E-2</v>
      </c>
      <c r="BA69">
        <v>0.16576173160313101</v>
      </c>
      <c r="BB69">
        <v>0.62709656000722003</v>
      </c>
      <c r="BC69">
        <v>0.70553211858875997</v>
      </c>
      <c r="BD69">
        <v>0.95393534056833595</v>
      </c>
      <c r="BE69">
        <v>7.6843244033656694E-2</v>
      </c>
      <c r="BF69">
        <v>0.98667934032306504</v>
      </c>
      <c r="BG69">
        <v>0.31061536565047199</v>
      </c>
      <c r="BH69">
        <v>0.31666772290858702</v>
      </c>
      <c r="BI69">
        <v>0.39802471950693802</v>
      </c>
      <c r="BJ69">
        <v>0.90191495597988203</v>
      </c>
      <c r="BK69">
        <v>0.26678530913027398</v>
      </c>
      <c r="BL69">
        <v>0.64011896861685302</v>
      </c>
      <c r="BM69">
        <v>0.29821606428762198</v>
      </c>
      <c r="BN69">
        <v>0.24963716983175899</v>
      </c>
      <c r="BO69">
        <v>0.331500177766199</v>
      </c>
      <c r="BP69">
        <v>0.35084288275611802</v>
      </c>
      <c r="BR69">
        <v>0.78809248189998704</v>
      </c>
      <c r="BS69">
        <v>0.89857419861792898</v>
      </c>
      <c r="BT69">
        <v>0.102237523186906</v>
      </c>
      <c r="BU69">
        <v>3.35552734801659E-3</v>
      </c>
      <c r="BV69">
        <v>0.27119582002812398</v>
      </c>
      <c r="BW69">
        <v>8.7692380175721896E-2</v>
      </c>
      <c r="BX69">
        <v>0.44656432891320502</v>
      </c>
      <c r="BY69">
        <v>0.58066531608181704</v>
      </c>
      <c r="BZ69">
        <v>0.13801537927458701</v>
      </c>
      <c r="CA69">
        <v>0.65681819817436204</v>
      </c>
      <c r="CB69">
        <v>0.56217852273312496</v>
      </c>
      <c r="CC69">
        <v>0.39970292178238298</v>
      </c>
      <c r="CD69">
        <v>0.53825265798850097</v>
      </c>
      <c r="CE69">
        <v>0.70312434183340899</v>
      </c>
      <c r="CF69">
        <v>0.71815756861783397</v>
      </c>
      <c r="CG69">
        <v>0.97303964099226303</v>
      </c>
      <c r="CH69">
        <v>0.15878004324466599</v>
      </c>
      <c r="CI69">
        <v>0.40283149559644699</v>
      </c>
      <c r="CJ69">
        <v>0.77740310476824404</v>
      </c>
      <c r="CK69">
        <v>0.33162407451474302</v>
      </c>
      <c r="CL69">
        <v>0.58785518100074396</v>
      </c>
      <c r="CM69">
        <v>0.77750191713043604</v>
      </c>
      <c r="CN69">
        <v>0.48138390555538002</v>
      </c>
      <c r="CO69">
        <v>0.81050565608371805</v>
      </c>
      <c r="CP69">
        <v>0.176240896801302</v>
      </c>
      <c r="CQ69">
        <v>0.52327979675250602</v>
      </c>
      <c r="CR69">
        <v>0.15018716163124099</v>
      </c>
      <c r="CS69">
        <v>0.19057868768849701</v>
      </c>
      <c r="CT69">
        <v>0.65681819817436204</v>
      </c>
      <c r="CU69">
        <v>0.65681819817436204</v>
      </c>
      <c r="CV69">
        <v>0.79955863181445497</v>
      </c>
      <c r="CW69">
        <v>0.83324781191421005</v>
      </c>
      <c r="CX69">
        <v>0.28732036015041901</v>
      </c>
      <c r="CY69">
        <v>0.25647933809351797</v>
      </c>
      <c r="CZ69">
        <v>0.28854281572306001</v>
      </c>
      <c r="DA69">
        <v>0.39347279795254497</v>
      </c>
      <c r="DB69">
        <v>0.166861926450453</v>
      </c>
      <c r="DC69">
        <v>0.12662994795711599</v>
      </c>
      <c r="DD69">
        <v>0.78809248189998704</v>
      </c>
      <c r="DE69">
        <v>0.606056533989492</v>
      </c>
      <c r="DF69">
        <v>0.71815756861783397</v>
      </c>
      <c r="DG69">
        <v>9.7198887980196699E-2</v>
      </c>
      <c r="DH69">
        <v>0.52327979675250602</v>
      </c>
      <c r="DI69">
        <v>0.71674228315750899</v>
      </c>
      <c r="DJ69">
        <v>0.49851705666645102</v>
      </c>
      <c r="DK69">
        <v>0.79955863181445497</v>
      </c>
      <c r="DL69">
        <v>0.79955863181445497</v>
      </c>
      <c r="DM69">
        <v>0.606056533989492</v>
      </c>
      <c r="DN69">
        <v>0.606056533989492</v>
      </c>
      <c r="DO69">
        <v>0.65681819817436204</v>
      </c>
      <c r="DP69">
        <v>0.59816145268352805</v>
      </c>
      <c r="DQ69">
        <v>0.71815756861783397</v>
      </c>
      <c r="DR69">
        <v>0.33847159207315303</v>
      </c>
      <c r="DS69">
        <v>0.35084288275611802</v>
      </c>
      <c r="DT69">
        <v>0.27196087749648401</v>
      </c>
      <c r="DU69">
        <v>0.71853812951929896</v>
      </c>
      <c r="DV69">
        <v>0.26522591688566099</v>
      </c>
      <c r="DW69">
        <v>0.70853172012274401</v>
      </c>
      <c r="DX69">
        <v>0.192714711776587</v>
      </c>
      <c r="DY69">
        <v>0.78160758592885304</v>
      </c>
      <c r="DZ69">
        <v>0.870287522369806</v>
      </c>
      <c r="EA69">
        <v>2.9315745603441599E-2</v>
      </c>
      <c r="EB69">
        <v>0.40155982437599502</v>
      </c>
      <c r="EC69">
        <v>0.94388133680929198</v>
      </c>
      <c r="ED69">
        <v>0.69614699994991003</v>
      </c>
      <c r="EE69">
        <v>0.26667587442747298</v>
      </c>
      <c r="EF69">
        <v>0.53571025015342899</v>
      </c>
      <c r="EG69">
        <v>0.443601595599104</v>
      </c>
      <c r="EH69">
        <v>0.14812864353258201</v>
      </c>
      <c r="EI69">
        <v>0.93347554859942805</v>
      </c>
      <c r="EJ69">
        <v>0.60132761011782798</v>
      </c>
      <c r="EK69">
        <v>0.74560909962908495</v>
      </c>
      <c r="EL69">
        <v>0.46091666951223997</v>
      </c>
      <c r="EM69">
        <v>0.639872642513305</v>
      </c>
      <c r="EN69">
        <v>0.77379520716326999</v>
      </c>
      <c r="EO69">
        <v>0.41886866873346101</v>
      </c>
      <c r="EP69">
        <v>0.31789117661188898</v>
      </c>
      <c r="EQ69">
        <v>0.79292320265962701</v>
      </c>
      <c r="ER69">
        <v>0.98770742866052996</v>
      </c>
      <c r="ES69">
        <v>0.85962453914077397</v>
      </c>
      <c r="ET69">
        <v>0.64575919509444901</v>
      </c>
      <c r="EU69">
        <v>0.21172100165159999</v>
      </c>
      <c r="EV69">
        <v>0.16088669839042799</v>
      </c>
      <c r="EW69">
        <v>0.47446242654745902</v>
      </c>
      <c r="EX69">
        <v>0.53193452927204199</v>
      </c>
      <c r="EY69">
        <v>0.55024557071392599</v>
      </c>
      <c r="EZ69">
        <v>5.7146831366081202E-2</v>
      </c>
      <c r="FA69">
        <v>0.30664770960506299</v>
      </c>
      <c r="FB69">
        <v>0.83125076173865697</v>
      </c>
      <c r="FE69">
        <v>0.24011772149555799</v>
      </c>
      <c r="FF69">
        <v>0.24776544393433</v>
      </c>
      <c r="FG69">
        <v>0.65795355301157599</v>
      </c>
      <c r="FH69">
        <v>0.297298983679191</v>
      </c>
      <c r="FI69">
        <v>0.28954568085754301</v>
      </c>
      <c r="FJ69">
        <v>0.63462623121051098</v>
      </c>
      <c r="FK69">
        <v>0.14085340171845701</v>
      </c>
      <c r="FL69">
        <v>0.65681819817436204</v>
      </c>
      <c r="FM69">
        <v>0.71815756861783397</v>
      </c>
      <c r="FN69">
        <v>0.79955863181445497</v>
      </c>
      <c r="FO69">
        <v>0.79955863181445497</v>
      </c>
    </row>
    <row r="70" spans="1:171" x14ac:dyDescent="0.25">
      <c r="A70" t="s">
        <v>95</v>
      </c>
      <c r="B70">
        <v>0.33302887795821801</v>
      </c>
      <c r="C70">
        <v>0.864296607989403</v>
      </c>
      <c r="D70">
        <v>2.6299253477438602E-3</v>
      </c>
      <c r="E70">
        <v>6.8151142598219194E-2</v>
      </c>
      <c r="F70">
        <v>5.6922492565033601E-2</v>
      </c>
      <c r="G70">
        <v>0.21785977041591301</v>
      </c>
      <c r="H70">
        <v>0.21785977041591301</v>
      </c>
      <c r="I70">
        <v>0.30399031054826903</v>
      </c>
      <c r="J70">
        <v>0.69538463008373697</v>
      </c>
      <c r="K70">
        <v>0.203366530261506</v>
      </c>
      <c r="L70">
        <v>3.7428579862920003E-2</v>
      </c>
      <c r="M70">
        <v>9.8959068316936294E-2</v>
      </c>
      <c r="N70">
        <v>0.77212771558793003</v>
      </c>
      <c r="O70">
        <v>8.8646128030312396E-2</v>
      </c>
      <c r="P70">
        <v>0.57637741880730298</v>
      </c>
      <c r="Q70">
        <v>0.46140035510785099</v>
      </c>
      <c r="R70">
        <v>6.8442754074971399E-2</v>
      </c>
      <c r="S70">
        <v>0.39570466961974698</v>
      </c>
      <c r="T70">
        <v>0.62726133726336097</v>
      </c>
      <c r="U70">
        <v>0.49487244526710999</v>
      </c>
      <c r="V70">
        <v>7.1191898861190303E-2</v>
      </c>
      <c r="W70">
        <v>0.13827164082114499</v>
      </c>
      <c r="X70">
        <v>0.120748278663088</v>
      </c>
      <c r="Y70">
        <v>0.52920161318108105</v>
      </c>
      <c r="Z70">
        <v>3.4879019699718503E-2</v>
      </c>
      <c r="AA70">
        <v>3.2211075611466203E-2</v>
      </c>
      <c r="AB70">
        <v>0.64553323647496796</v>
      </c>
      <c r="AC70">
        <v>1.1774007414011699E-2</v>
      </c>
      <c r="AD70">
        <v>0.131728683454753</v>
      </c>
      <c r="AE70">
        <v>0.29260535404307197</v>
      </c>
      <c r="AF70">
        <v>0.60433447078533797</v>
      </c>
      <c r="AG70">
        <v>0.36375111673413402</v>
      </c>
      <c r="AH70">
        <v>0.37333294973856201</v>
      </c>
      <c r="AI70">
        <v>0.73180547201386903</v>
      </c>
      <c r="AJ70">
        <v>0.134128650408749</v>
      </c>
      <c r="AK70">
        <v>0.614071752206788</v>
      </c>
      <c r="AL70">
        <v>0.33786284615247397</v>
      </c>
      <c r="AM70">
        <v>0.11643857596929</v>
      </c>
      <c r="AN70">
        <v>0.229065507895097</v>
      </c>
      <c r="AO70">
        <v>0.88727925519574702</v>
      </c>
      <c r="AP70">
        <v>0.14095687507056201</v>
      </c>
      <c r="AQ70">
        <v>0.42279435994656001</v>
      </c>
      <c r="AR70">
        <v>0.20823594992934799</v>
      </c>
      <c r="AS70">
        <v>0.15723143723532701</v>
      </c>
      <c r="AT70">
        <v>0.50320403046218898</v>
      </c>
      <c r="AU70">
        <v>0.66591246664384196</v>
      </c>
      <c r="AV70">
        <v>0.25541761366572002</v>
      </c>
      <c r="AW70">
        <v>0.66634562168851097</v>
      </c>
      <c r="AX70">
        <v>0.64891605027154897</v>
      </c>
      <c r="AY70">
        <v>0.95855528228457199</v>
      </c>
      <c r="AZ70">
        <v>0.63750422569570897</v>
      </c>
      <c r="BA70">
        <v>0.931696882759113</v>
      </c>
      <c r="BB70">
        <v>0.99646921793888599</v>
      </c>
      <c r="BC70">
        <v>0.85763803859899201</v>
      </c>
      <c r="BD70">
        <v>0.69146871377936103</v>
      </c>
      <c r="BE70">
        <v>0.58621368107313998</v>
      </c>
      <c r="BF70">
        <v>0.320956576559289</v>
      </c>
      <c r="BG70">
        <v>0.98228240962410596</v>
      </c>
      <c r="BH70">
        <v>0.54335174897258398</v>
      </c>
      <c r="BI70">
        <v>0.36081383119319999</v>
      </c>
      <c r="BJ70">
        <v>0.497580468534642</v>
      </c>
      <c r="BK70">
        <v>0.236957882484823</v>
      </c>
      <c r="BL70">
        <v>2.9202687506451299E-2</v>
      </c>
      <c r="BM70">
        <v>0.39595015670515199</v>
      </c>
      <c r="BN70">
        <v>0.109769265220892</v>
      </c>
      <c r="BO70">
        <v>8.4640743850909306E-2</v>
      </c>
      <c r="BP70">
        <v>0.25080865431077098</v>
      </c>
      <c r="BQ70">
        <v>0.78809248189998704</v>
      </c>
      <c r="BS70">
        <v>5.4860066766760696E-4</v>
      </c>
      <c r="BT70">
        <v>0.26072445220963097</v>
      </c>
      <c r="BU70">
        <v>0.73205632092952</v>
      </c>
      <c r="BV70">
        <v>0.20823594992934799</v>
      </c>
      <c r="BW70">
        <v>0.158370983378747</v>
      </c>
      <c r="BX70">
        <v>0.64134034520337502</v>
      </c>
      <c r="BY70">
        <v>0.72454166869429204</v>
      </c>
      <c r="BZ70">
        <v>2.7621688098680799E-3</v>
      </c>
      <c r="CA70">
        <v>0.59436919349009698</v>
      </c>
      <c r="CB70">
        <v>0.23687979936117601</v>
      </c>
      <c r="CC70">
        <v>0.21960785079717399</v>
      </c>
      <c r="CD70">
        <v>0.21129954733371101</v>
      </c>
      <c r="CE70">
        <v>8.6327142318867595E-2</v>
      </c>
      <c r="CF70">
        <v>0.46140035510785099</v>
      </c>
      <c r="CG70">
        <v>0.37899947561709901</v>
      </c>
      <c r="CH70">
        <v>0.96464639376679095</v>
      </c>
      <c r="CI70">
        <v>0.37117601807422701</v>
      </c>
      <c r="CJ70">
        <v>0.554956408054183</v>
      </c>
      <c r="CK70">
        <v>0.46830439797815798</v>
      </c>
      <c r="CL70">
        <v>0.58785518100074396</v>
      </c>
      <c r="CM70">
        <v>0.64533186295341705</v>
      </c>
      <c r="CN70">
        <v>0.79724177162838805</v>
      </c>
      <c r="CO70">
        <v>0.71905096801925905</v>
      </c>
      <c r="CP70">
        <v>0.95508302667182399</v>
      </c>
      <c r="CQ70">
        <v>0.44426363628096799</v>
      </c>
      <c r="CR70">
        <v>0.20823594992934799</v>
      </c>
      <c r="CS70">
        <v>0.85519544367108002</v>
      </c>
      <c r="CT70">
        <v>0.36455746115765802</v>
      </c>
      <c r="CU70">
        <v>0.36455746115765802</v>
      </c>
      <c r="CV70">
        <v>0.60433447078533797</v>
      </c>
      <c r="CW70">
        <v>0.62340620813473402</v>
      </c>
      <c r="CX70">
        <v>0.36808007738052001</v>
      </c>
      <c r="CY70">
        <v>0.192714711776587</v>
      </c>
      <c r="CZ70">
        <v>0.13932968552680799</v>
      </c>
      <c r="DA70">
        <v>0.55462731863230197</v>
      </c>
      <c r="DB70">
        <v>5.2788560635804199E-2</v>
      </c>
      <c r="DC70">
        <v>0.20660145273680799</v>
      </c>
      <c r="DD70">
        <v>0.80480233180427696</v>
      </c>
      <c r="DE70">
        <v>0.29260535404307197</v>
      </c>
      <c r="DF70">
        <v>0.46140035510785099</v>
      </c>
      <c r="DG70">
        <v>6.0973885112481398E-2</v>
      </c>
      <c r="DH70">
        <v>7.2047947877569199E-2</v>
      </c>
      <c r="DI70">
        <v>0.26349579386335897</v>
      </c>
      <c r="DJ70">
        <v>7.0270754050185305E-2</v>
      </c>
      <c r="DK70">
        <v>0.60433447078533797</v>
      </c>
      <c r="DL70">
        <v>0.60433447078533797</v>
      </c>
      <c r="DM70">
        <v>0.84111959257283797</v>
      </c>
      <c r="DN70">
        <v>0.84111959257283797</v>
      </c>
      <c r="DO70">
        <v>0.36455746115765802</v>
      </c>
      <c r="DP70">
        <v>0.74688563339036396</v>
      </c>
      <c r="DQ70">
        <v>0.30909125525059</v>
      </c>
      <c r="DR70">
        <v>0.61005803831121397</v>
      </c>
      <c r="DS70">
        <v>0.26349579386335897</v>
      </c>
      <c r="DT70">
        <v>0.34996833928012</v>
      </c>
      <c r="DU70">
        <v>1.66414045853857E-2</v>
      </c>
      <c r="DV70">
        <v>8.4569273368043096E-2</v>
      </c>
      <c r="DW70">
        <v>0.93523874382739502</v>
      </c>
      <c r="DX70">
        <v>0.39537535669169299</v>
      </c>
      <c r="DY70">
        <v>0.56446545536899195</v>
      </c>
      <c r="DZ70">
        <v>0.39434964807629003</v>
      </c>
      <c r="EA70">
        <v>0.98409639991720299</v>
      </c>
      <c r="EB70">
        <v>0.99476544740828698</v>
      </c>
      <c r="EC70">
        <v>0.63035983897003101</v>
      </c>
      <c r="ED70">
        <v>0.36720207498316199</v>
      </c>
      <c r="EE70">
        <v>0.88224128150296499</v>
      </c>
      <c r="EF70">
        <v>0.47708843358077002</v>
      </c>
      <c r="EG70">
        <v>0.68449845925303898</v>
      </c>
      <c r="EH70">
        <v>0.77079838208414198</v>
      </c>
      <c r="EI70">
        <v>0.13878095184702499</v>
      </c>
      <c r="EJ70">
        <v>0.96596523660520694</v>
      </c>
      <c r="EK70">
        <v>0.83619214047428903</v>
      </c>
      <c r="EL70">
        <v>0.66928017424859998</v>
      </c>
      <c r="EM70">
        <v>0.82782739754988499</v>
      </c>
      <c r="EN70">
        <v>0.47804726970097899</v>
      </c>
      <c r="EO70">
        <v>0.89075389338956401</v>
      </c>
      <c r="EP70">
        <v>0.64540436618875496</v>
      </c>
      <c r="EQ70">
        <v>0.58973105472119502</v>
      </c>
      <c r="ER70">
        <v>0.55330055584717697</v>
      </c>
      <c r="ES70">
        <v>0.25192161994928702</v>
      </c>
      <c r="ET70">
        <v>0.64222251877957204</v>
      </c>
      <c r="EU70">
        <v>0.148374281651593</v>
      </c>
      <c r="EV70">
        <v>0.39973285468333303</v>
      </c>
      <c r="EW70">
        <v>0.69484357206694602</v>
      </c>
      <c r="EX70">
        <v>0.53256733309097704</v>
      </c>
      <c r="EY70">
        <v>9.6731289209236404E-2</v>
      </c>
      <c r="EZ70">
        <v>0.941579458518082</v>
      </c>
      <c r="FA70">
        <v>0.70936433613514405</v>
      </c>
      <c r="FB70">
        <v>0.53195007668449901</v>
      </c>
      <c r="FC70">
        <v>0.35706318900503198</v>
      </c>
      <c r="FD70">
        <v>0.55359085329768598</v>
      </c>
      <c r="FE70">
        <v>0.531836038162951</v>
      </c>
      <c r="FF70">
        <v>0.19507927160411201</v>
      </c>
      <c r="FG70">
        <v>0.68953603945257602</v>
      </c>
      <c r="FH70">
        <v>4.3992230907165503E-2</v>
      </c>
      <c r="FI70">
        <v>0.14505763039080699</v>
      </c>
      <c r="FJ70">
        <v>0.69972521935124099</v>
      </c>
      <c r="FK70">
        <v>5.7524520387837903E-2</v>
      </c>
      <c r="FL70">
        <v>0.36455746115765802</v>
      </c>
      <c r="FM70">
        <v>0.46140035510785099</v>
      </c>
      <c r="FN70">
        <v>0.60433447078533797</v>
      </c>
      <c r="FO70">
        <v>0.60433447078533797</v>
      </c>
    </row>
    <row r="71" spans="1:171" x14ac:dyDescent="0.25">
      <c r="A71" t="s">
        <v>96</v>
      </c>
      <c r="B71">
        <v>0.93570872800881999</v>
      </c>
      <c r="C71">
        <v>7.1867730764275106E-2</v>
      </c>
      <c r="D71">
        <v>0.63575648881674995</v>
      </c>
      <c r="E71">
        <v>1.0926505295926399E-2</v>
      </c>
      <c r="F71">
        <v>4.4025363408788896E-3</v>
      </c>
      <c r="G71">
        <v>0.42248938332583502</v>
      </c>
      <c r="H71">
        <v>0.42248938332583502</v>
      </c>
      <c r="I71">
        <v>1.12042337159121E-4</v>
      </c>
      <c r="J71">
        <v>0.51032887103589697</v>
      </c>
      <c r="K71">
        <v>0.83215588850646005</v>
      </c>
      <c r="L71">
        <v>0.33895554466361499</v>
      </c>
      <c r="M71">
        <v>0.42109773419985003</v>
      </c>
      <c r="N71">
        <v>0.70204774542376902</v>
      </c>
      <c r="O71">
        <v>0.18497794158915801</v>
      </c>
      <c r="P71">
        <v>0.30516136285629297</v>
      </c>
      <c r="Q71">
        <v>0.33829328045363</v>
      </c>
      <c r="R71">
        <v>0.60675913430060302</v>
      </c>
      <c r="S71">
        <v>0.94578734762672201</v>
      </c>
      <c r="T71">
        <v>0.20275638843584901</v>
      </c>
      <c r="U71">
        <v>0.65487724726552099</v>
      </c>
      <c r="V71">
        <v>0.70261921135038397</v>
      </c>
      <c r="W71">
        <v>0.47545951876889397</v>
      </c>
      <c r="X71">
        <v>0.186454208776063</v>
      </c>
      <c r="Y71">
        <v>0.27372917541842001</v>
      </c>
      <c r="Z71">
        <v>0.63251765127563597</v>
      </c>
      <c r="AA71">
        <v>0.78197695740125095</v>
      </c>
      <c r="AB71">
        <v>0.154642676826557</v>
      </c>
      <c r="AC71">
        <v>0.50515443412497996</v>
      </c>
      <c r="AD71">
        <v>0.42782699284615899</v>
      </c>
      <c r="AE71">
        <v>0.79115308212812396</v>
      </c>
      <c r="AF71">
        <v>0.50052952660640704</v>
      </c>
      <c r="AG71">
        <v>0.49633012218519101</v>
      </c>
      <c r="AH71">
        <v>0.18510968161119701</v>
      </c>
      <c r="AI71">
        <v>0.90265405444586899</v>
      </c>
      <c r="AJ71">
        <v>3.82548672250905E-2</v>
      </c>
      <c r="AK71">
        <v>0.75422009144459201</v>
      </c>
      <c r="AL71">
        <v>0.58446752812375202</v>
      </c>
      <c r="AM71">
        <v>0.44500871874673598</v>
      </c>
      <c r="AN71">
        <v>0.85986785672491195</v>
      </c>
      <c r="AO71">
        <v>8.7538471243993297E-3</v>
      </c>
      <c r="AP71">
        <v>0.32144454910860198</v>
      </c>
      <c r="AQ71">
        <v>2.81382239316869E-3</v>
      </c>
      <c r="AR71">
        <v>0.37294770148892697</v>
      </c>
      <c r="AS71">
        <v>0.19704997188208201</v>
      </c>
      <c r="AT71">
        <v>0.27162909190703199</v>
      </c>
      <c r="AU71">
        <v>2.0731779459405301E-2</v>
      </c>
      <c r="AV71">
        <v>0.25876167079851697</v>
      </c>
      <c r="AW71">
        <v>0.106307677719245</v>
      </c>
      <c r="AX71">
        <v>5.2572102312264897E-2</v>
      </c>
      <c r="AY71">
        <v>0.93522860176182798</v>
      </c>
      <c r="AZ71">
        <v>0.78271204278604101</v>
      </c>
      <c r="BA71">
        <v>0.35550317086155397</v>
      </c>
      <c r="BB71">
        <v>0.60523868977716</v>
      </c>
      <c r="BC71">
        <v>0.94326913508981702</v>
      </c>
      <c r="BD71">
        <v>0.27427935278940302</v>
      </c>
      <c r="BE71">
        <v>1</v>
      </c>
      <c r="BF71">
        <v>0.89991001574066398</v>
      </c>
      <c r="BG71">
        <v>0.128285566038919</v>
      </c>
      <c r="BH71">
        <v>0.523958884354216</v>
      </c>
      <c r="BI71">
        <v>0.57282693902370496</v>
      </c>
      <c r="BJ71">
        <v>0.10697433332067099</v>
      </c>
      <c r="BK71">
        <v>0.24656588363440901</v>
      </c>
      <c r="BL71">
        <v>0.43154450008304901</v>
      </c>
      <c r="BM71">
        <v>0.751622892462113</v>
      </c>
      <c r="BN71">
        <v>0.355226512507961</v>
      </c>
      <c r="BO71">
        <v>0.60214607721468105</v>
      </c>
      <c r="BP71">
        <v>0.39439589451539703</v>
      </c>
      <c r="BQ71">
        <v>0.89857419861792898</v>
      </c>
      <c r="BR71">
        <v>5.4860066766760696E-4</v>
      </c>
      <c r="BT71">
        <v>0.93450373627699201</v>
      </c>
      <c r="BU71">
        <v>0.80749396558880704</v>
      </c>
      <c r="BV71">
        <v>0.64813963633802296</v>
      </c>
      <c r="BW71">
        <v>0.66864677997366495</v>
      </c>
      <c r="BX71">
        <v>9.2528843158936294E-2</v>
      </c>
      <c r="BY71">
        <v>0.24607831356257701</v>
      </c>
      <c r="BZ71">
        <v>0.13930296440342599</v>
      </c>
      <c r="CA71">
        <v>0.92930044018172697</v>
      </c>
      <c r="CB71">
        <v>0.58530971538474097</v>
      </c>
      <c r="CC71">
        <v>0.82881675164636204</v>
      </c>
      <c r="CD71">
        <v>0.65600513219086098</v>
      </c>
      <c r="CE71">
        <v>0.95288977239238204</v>
      </c>
      <c r="CF71">
        <v>0.33829328045363</v>
      </c>
      <c r="CG71">
        <v>1.53439176505283E-2</v>
      </c>
      <c r="CH71">
        <v>3.2417934874249599E-2</v>
      </c>
      <c r="CI71">
        <v>0.96627857401238004</v>
      </c>
      <c r="CJ71">
        <v>0.56768988891748695</v>
      </c>
      <c r="CK71">
        <v>0.127707790148885</v>
      </c>
      <c r="CL71">
        <v>0.21652222166103699</v>
      </c>
      <c r="CM71">
        <v>0.84306023220390403</v>
      </c>
      <c r="CN71">
        <v>0.87707583668992395</v>
      </c>
      <c r="CO71">
        <v>0.66339833255256597</v>
      </c>
      <c r="CP71">
        <v>0.65528151028869797</v>
      </c>
      <c r="CQ71">
        <v>0.433635851963176</v>
      </c>
      <c r="CR71">
        <v>2.5228254299255598E-3</v>
      </c>
      <c r="CS71">
        <v>7.7077469809249802E-2</v>
      </c>
      <c r="CT71">
        <v>0.92930044018172697</v>
      </c>
      <c r="CU71">
        <v>0.92930044018172697</v>
      </c>
      <c r="CV71">
        <v>0.13376220043578199</v>
      </c>
      <c r="CW71">
        <v>0.66542255966083397</v>
      </c>
      <c r="CX71">
        <v>0.51032887103589697</v>
      </c>
      <c r="CY71">
        <v>0.29931172295175801</v>
      </c>
      <c r="CZ71">
        <v>0.69387786541239804</v>
      </c>
      <c r="DA71">
        <v>0.83369721377021599</v>
      </c>
      <c r="DB71">
        <v>0.64310528435158998</v>
      </c>
      <c r="DC71">
        <v>0.532863019549913</v>
      </c>
      <c r="DD71">
        <v>0.42279435994656001</v>
      </c>
      <c r="DE71">
        <v>0.40170711073463999</v>
      </c>
      <c r="DF71">
        <v>0.55728352322198205</v>
      </c>
      <c r="DG71">
        <v>0.63189183699373397</v>
      </c>
      <c r="DH71">
        <v>0.433635851963176</v>
      </c>
      <c r="DI71">
        <v>7.0326181659711703E-2</v>
      </c>
      <c r="DJ71">
        <v>0.17624686600872699</v>
      </c>
      <c r="DK71">
        <v>0.13376220043578199</v>
      </c>
      <c r="DL71">
        <v>0.50052952660640704</v>
      </c>
      <c r="DM71">
        <v>0.79115308212812396</v>
      </c>
      <c r="DN71">
        <v>0.79115308212812396</v>
      </c>
      <c r="DO71">
        <v>0.92930044018172697</v>
      </c>
      <c r="DP71">
        <v>0.59816145268352805</v>
      </c>
      <c r="DQ71">
        <v>0.33829328045363</v>
      </c>
      <c r="DR71">
        <v>0.88545056957039903</v>
      </c>
      <c r="DS71">
        <v>0.63189183699373397</v>
      </c>
      <c r="DT71">
        <v>0.87649361446732899</v>
      </c>
      <c r="DU71">
        <v>0.85699613399853902</v>
      </c>
      <c r="DV71">
        <v>1.04888307966915E-2</v>
      </c>
      <c r="DW71">
        <v>0.164973118926069</v>
      </c>
      <c r="DX71">
        <v>0.18622967515618299</v>
      </c>
      <c r="DY71">
        <v>0.55221524394574395</v>
      </c>
      <c r="DZ71">
        <v>0.75730971626280896</v>
      </c>
      <c r="EA71">
        <v>0.92961177637983605</v>
      </c>
      <c r="EB71">
        <v>6.5286430196339396E-2</v>
      </c>
      <c r="EC71">
        <v>0.63035983897003101</v>
      </c>
      <c r="ED71">
        <v>0.64409447179618895</v>
      </c>
      <c r="EE71">
        <v>0.41711826518542</v>
      </c>
      <c r="EF71">
        <v>0.67634852168146098</v>
      </c>
      <c r="EG71">
        <v>0.38036796334420803</v>
      </c>
      <c r="EH71">
        <v>0.108875083129258</v>
      </c>
      <c r="EI71">
        <v>0.16198594180516601</v>
      </c>
      <c r="EJ71">
        <v>0.81987263678851896</v>
      </c>
      <c r="EK71">
        <v>0.68592722958429098</v>
      </c>
      <c r="EL71">
        <v>6.1324574094100397E-3</v>
      </c>
      <c r="EM71">
        <v>0.19489758609952901</v>
      </c>
      <c r="EN71">
        <v>1.4073273633919201E-2</v>
      </c>
      <c r="EO71">
        <v>0.77927461636252804</v>
      </c>
      <c r="EP71">
        <v>0.90700158208092996</v>
      </c>
      <c r="EQ71">
        <v>9.4873323921449496E-2</v>
      </c>
      <c r="ER71">
        <v>0.19009585998112899</v>
      </c>
      <c r="ES71">
        <v>0.41311651160537799</v>
      </c>
      <c r="ET71">
        <v>0.78836330584734204</v>
      </c>
      <c r="EU71">
        <v>6.2799336600739303E-2</v>
      </c>
      <c r="EV71">
        <v>0.85783955158380198</v>
      </c>
      <c r="EW71">
        <v>0.16905503949083101</v>
      </c>
      <c r="EX71">
        <v>0.3820493261815</v>
      </c>
      <c r="EY71">
        <v>0.57601234178154703</v>
      </c>
      <c r="EZ71">
        <v>0.398940698756372</v>
      </c>
      <c r="FA71">
        <v>0.68896680390012499</v>
      </c>
      <c r="FB71">
        <v>0.199485759369219</v>
      </c>
      <c r="FC71">
        <v>0.13715694350232899</v>
      </c>
      <c r="FD71">
        <v>0.348309498080067</v>
      </c>
      <c r="FE71">
        <v>1.9682201983068802E-3</v>
      </c>
      <c r="FF71">
        <v>5.07595662425641E-2</v>
      </c>
      <c r="FG71">
        <v>0.77872667067647605</v>
      </c>
      <c r="FH71">
        <v>1.4839664223518E-2</v>
      </c>
      <c r="FI71">
        <v>0.72501171197648095</v>
      </c>
      <c r="FJ71">
        <v>0.82280143079478096</v>
      </c>
      <c r="FK71">
        <v>3.2603371621157898E-3</v>
      </c>
      <c r="FL71">
        <v>0.23848762474485599</v>
      </c>
      <c r="FM71">
        <v>3.3064001345062703E-2</v>
      </c>
      <c r="FN71">
        <v>0.13376220043578199</v>
      </c>
      <c r="FO71">
        <v>0.13376220043578199</v>
      </c>
    </row>
    <row r="72" spans="1:171" x14ac:dyDescent="0.25">
      <c r="A72" t="s">
        <v>97</v>
      </c>
      <c r="B72">
        <v>0.44408582789100398</v>
      </c>
      <c r="C72">
        <v>1.0505021369677899E-2</v>
      </c>
      <c r="D72">
        <v>1.98356432972035E-5</v>
      </c>
      <c r="E72">
        <v>0.13570964340527999</v>
      </c>
      <c r="F72">
        <v>0.49053996842366299</v>
      </c>
      <c r="G72">
        <v>0.149718580277863</v>
      </c>
      <c r="H72">
        <v>0.149718580277863</v>
      </c>
      <c r="I72">
        <v>0.69654268654555096</v>
      </c>
      <c r="J72">
        <v>0.63964714613409401</v>
      </c>
      <c r="K72">
        <v>0.35529383984539098</v>
      </c>
      <c r="L72">
        <v>0.38264848377733301</v>
      </c>
      <c r="M72">
        <v>0.11794410238608299</v>
      </c>
      <c r="N72">
        <v>0.42583104376182601</v>
      </c>
      <c r="O72">
        <v>1.67354626790224E-2</v>
      </c>
      <c r="P72">
        <v>0.103233478349728</v>
      </c>
      <c r="Q72">
        <v>0.97720184062799897</v>
      </c>
      <c r="R72">
        <v>6.1859669354526103E-5</v>
      </c>
      <c r="S72">
        <v>9.9001739476470094E-3</v>
      </c>
      <c r="T72">
        <v>0.43625848923489602</v>
      </c>
      <c r="U72">
        <v>0.28057443275180599</v>
      </c>
      <c r="V72">
        <v>2.06991693860755E-3</v>
      </c>
      <c r="W72">
        <v>3.63330756301284E-4</v>
      </c>
      <c r="X72">
        <v>8.4206978089234705E-2</v>
      </c>
      <c r="Y72">
        <v>3.4032716843057198E-2</v>
      </c>
      <c r="Z72">
        <v>1.28651121062387E-4</v>
      </c>
      <c r="AA72">
        <v>2.32100258796995E-3</v>
      </c>
      <c r="AB72">
        <v>0.92125147602610102</v>
      </c>
      <c r="AC72">
        <v>0.48330753230455298</v>
      </c>
      <c r="AD72">
        <v>0.16362482203360201</v>
      </c>
      <c r="AE72">
        <v>0.96742903391368595</v>
      </c>
      <c r="AF72">
        <v>0.30520106144859899</v>
      </c>
      <c r="AG72">
        <v>0.124823886580164</v>
      </c>
      <c r="AH72">
        <v>0.15954688107889201</v>
      </c>
      <c r="AI72">
        <v>0.68496023635168901</v>
      </c>
      <c r="AJ72">
        <v>0.10367772138689201</v>
      </c>
      <c r="AK72">
        <v>2.9728957947866199E-2</v>
      </c>
      <c r="AL72">
        <v>2.862499861221E-2</v>
      </c>
      <c r="AM72">
        <v>8.0292463643175299E-2</v>
      </c>
      <c r="AN72">
        <v>0.56755101672810404</v>
      </c>
      <c r="AO72">
        <v>0.29860089610270701</v>
      </c>
      <c r="AP72">
        <v>0.654954041214593</v>
      </c>
      <c r="AQ72">
        <v>0.34352142458761797</v>
      </c>
      <c r="AR72">
        <v>4.5858164309879297E-3</v>
      </c>
      <c r="AS72">
        <v>0.20213276358748</v>
      </c>
      <c r="AT72">
        <v>3.4848410171433503E-2</v>
      </c>
      <c r="AU72">
        <v>8.3911505042666098E-4</v>
      </c>
      <c r="AV72">
        <v>3.4284938380253198E-2</v>
      </c>
      <c r="AW72">
        <v>1.5845761471155798E-2</v>
      </c>
      <c r="AX72">
        <v>5.8025592089706098E-2</v>
      </c>
      <c r="AY72">
        <v>0.19429811223644</v>
      </c>
      <c r="AZ72">
        <v>0.10800947046504</v>
      </c>
      <c r="BA72">
        <v>0.20635151060468701</v>
      </c>
      <c r="BB72">
        <v>2.1850206782410099E-2</v>
      </c>
      <c r="BC72">
        <v>8.0686643616850295E-2</v>
      </c>
      <c r="BD72">
        <v>0.71415640867153096</v>
      </c>
      <c r="BE72">
        <v>0.236957882484823</v>
      </c>
      <c r="BF72">
        <v>9.5078434668491404E-2</v>
      </c>
      <c r="BG72">
        <v>0.22857263456197399</v>
      </c>
      <c r="BH72">
        <v>0.62027897346774996</v>
      </c>
      <c r="BI72">
        <v>0.360480183449226</v>
      </c>
      <c r="BJ72">
        <v>8.7292787366736499E-2</v>
      </c>
      <c r="BK72">
        <v>0.107364219700558</v>
      </c>
      <c r="BL72">
        <v>0.36772654862398502</v>
      </c>
      <c r="BM72">
        <v>0.42897985609501499</v>
      </c>
      <c r="BN72">
        <v>0.87462202639791398</v>
      </c>
      <c r="BO72">
        <v>2.98203122012725E-11</v>
      </c>
      <c r="BP72">
        <v>0.24715328648033699</v>
      </c>
      <c r="BQ72">
        <v>0.102237523186906</v>
      </c>
      <c r="BR72">
        <v>0.26072445220963097</v>
      </c>
      <c r="BS72">
        <v>0.93450373627699201</v>
      </c>
      <c r="BU72">
        <v>0.61416666794036201</v>
      </c>
      <c r="BV72">
        <v>1.20848787794055E-3</v>
      </c>
      <c r="BW72">
        <v>5.2518110023999399E-3</v>
      </c>
      <c r="BX72">
        <v>0.24962252066423901</v>
      </c>
      <c r="BY72">
        <v>0.90972920314639805</v>
      </c>
      <c r="BZ72">
        <v>8.6071615179090996E-2</v>
      </c>
      <c r="CA72">
        <v>0.58153222354447398</v>
      </c>
      <c r="CB72">
        <v>0.15483412926982101</v>
      </c>
      <c r="CC72">
        <v>9.3082550715685702E-3</v>
      </c>
      <c r="CD72">
        <v>0.54818600167770504</v>
      </c>
      <c r="CE72">
        <v>0.25033774784638502</v>
      </c>
      <c r="CF72">
        <v>0.14499651454905699</v>
      </c>
      <c r="CG72">
        <v>0.21844660052482501</v>
      </c>
      <c r="CH72">
        <v>0.86581827758878505</v>
      </c>
      <c r="CI72">
        <v>0.33464888364352702</v>
      </c>
      <c r="CJ72">
        <v>0.349768033096157</v>
      </c>
      <c r="CK72">
        <v>0.21738100977484001</v>
      </c>
      <c r="CL72">
        <v>0.34715252786298001</v>
      </c>
      <c r="CM72">
        <v>0.58813840715785604</v>
      </c>
      <c r="CN72">
        <v>0.25594529133886801</v>
      </c>
      <c r="CO72">
        <v>0.64242919361836104</v>
      </c>
      <c r="CP72">
        <v>0.18322933541928299</v>
      </c>
      <c r="CQ72">
        <v>0.95969269299892002</v>
      </c>
      <c r="CR72">
        <v>0.70246820677821198</v>
      </c>
      <c r="CS72">
        <v>0.314994504993934</v>
      </c>
      <c r="CT72">
        <v>0.58153222354447398</v>
      </c>
      <c r="CU72">
        <v>0.58153222354447398</v>
      </c>
      <c r="CV72">
        <v>0.32455820269859398</v>
      </c>
      <c r="CW72">
        <v>0.92032844259491298</v>
      </c>
      <c r="CX72">
        <v>0.43846024303758702</v>
      </c>
      <c r="CY72">
        <v>0.102237523186906</v>
      </c>
      <c r="CZ72">
        <v>0.44946783697453502</v>
      </c>
      <c r="DA72">
        <v>0.78046894900834896</v>
      </c>
      <c r="DB72">
        <v>0.42746884648972899</v>
      </c>
      <c r="DC72">
        <v>0.11772914692992301</v>
      </c>
      <c r="DD72">
        <v>0.72731449587534203</v>
      </c>
      <c r="DE72">
        <v>0.32709010953127099</v>
      </c>
      <c r="DF72">
        <v>0.97720184062799897</v>
      </c>
      <c r="DG72">
        <v>0.24715328648033699</v>
      </c>
      <c r="DH72">
        <v>0.37193235048937401</v>
      </c>
      <c r="DI72">
        <v>0.49053996842366299</v>
      </c>
      <c r="DJ72">
        <v>0.324336859073526</v>
      </c>
      <c r="DK72">
        <v>0.32455820269859398</v>
      </c>
      <c r="DL72">
        <v>0.32455820269859398</v>
      </c>
      <c r="DM72">
        <v>0.96742903391368595</v>
      </c>
      <c r="DN72">
        <v>0.96742903391368595</v>
      </c>
      <c r="DO72">
        <v>0.53426588068353598</v>
      </c>
      <c r="DP72">
        <v>0.196705602458947</v>
      </c>
      <c r="DQ72">
        <v>0.97720184062799897</v>
      </c>
      <c r="DR72">
        <v>0.654954041214593</v>
      </c>
      <c r="DS72">
        <v>5.4780714358881502E-2</v>
      </c>
      <c r="DT72">
        <v>0.37381816877206903</v>
      </c>
      <c r="DU72">
        <v>1.8445964276768201E-2</v>
      </c>
      <c r="DV72">
        <v>1.0901427860527099E-2</v>
      </c>
      <c r="DW72">
        <v>0.141314564823977</v>
      </c>
      <c r="DX72">
        <v>0.183204223929401</v>
      </c>
      <c r="DY72">
        <v>0.27461893086104</v>
      </c>
      <c r="DZ72">
        <v>0.82031716065440397</v>
      </c>
      <c r="EA72">
        <v>0.610490928124516</v>
      </c>
      <c r="EB72">
        <v>0.98220990295843402</v>
      </c>
      <c r="EC72">
        <v>0.63620393421105903</v>
      </c>
      <c r="ED72">
        <v>0.62615307352219496</v>
      </c>
      <c r="EE72">
        <v>0.130539720998996</v>
      </c>
      <c r="EF72">
        <v>3.3026850576580499E-3</v>
      </c>
      <c r="EG72">
        <v>0.35772817303493698</v>
      </c>
      <c r="EH72">
        <v>1.2795261263077101E-2</v>
      </c>
      <c r="EI72">
        <v>8.59832171955182E-2</v>
      </c>
      <c r="EJ72">
        <v>0.43112416162157602</v>
      </c>
      <c r="EK72">
        <v>0.109162597840452</v>
      </c>
      <c r="EL72">
        <v>0.82646224988790395</v>
      </c>
      <c r="EM72">
        <v>0.61257507166289504</v>
      </c>
      <c r="EN72">
        <v>4.8007715230245898E-2</v>
      </c>
      <c r="EO72">
        <v>0.37534947231277599</v>
      </c>
      <c r="EP72">
        <v>1.41486091427601E-2</v>
      </c>
      <c r="EQ72">
        <v>0.30442746609834498</v>
      </c>
      <c r="ER72">
        <v>0.86241501400354503</v>
      </c>
      <c r="ES72">
        <v>0.19857603189553499</v>
      </c>
      <c r="ET72">
        <v>7.2140356076735801E-2</v>
      </c>
      <c r="EU72">
        <v>5.1235756115579498E-2</v>
      </c>
      <c r="EV72">
        <v>0.95748495225327301</v>
      </c>
      <c r="EW72">
        <v>0.94610299127915298</v>
      </c>
      <c r="EX72">
        <v>0.90134638246700405</v>
      </c>
      <c r="EY72">
        <v>0.129863660585118</v>
      </c>
      <c r="EZ72">
        <v>0.65392238786647905</v>
      </c>
      <c r="FA72">
        <v>2.7651502419440199E-2</v>
      </c>
      <c r="FB72">
        <v>0.26070482573627102</v>
      </c>
      <c r="FC72">
        <v>6.8539179188919497E-3</v>
      </c>
      <c r="FD72">
        <v>0.348309498080067</v>
      </c>
      <c r="FE72">
        <v>0.71081656092934098</v>
      </c>
      <c r="FF72">
        <v>0.25860800580059401</v>
      </c>
      <c r="FG72">
        <v>0.73521126618357002</v>
      </c>
      <c r="FH72">
        <v>0.393591715632652</v>
      </c>
      <c r="FI72">
        <v>0.53523383926886603</v>
      </c>
      <c r="FJ72">
        <v>0.23473254860545301</v>
      </c>
      <c r="FK72">
        <v>8.5619836784359707E-2</v>
      </c>
      <c r="FL72">
        <v>0.53426588068353598</v>
      </c>
      <c r="FM72">
        <v>0.161429462367083</v>
      </c>
      <c r="FN72">
        <v>0.32455820269859398</v>
      </c>
      <c r="FO72">
        <v>0.32455820269859398</v>
      </c>
    </row>
    <row r="73" spans="1:171" x14ac:dyDescent="0.25">
      <c r="A73" t="s">
        <v>98</v>
      </c>
      <c r="B73">
        <v>0.64876972242136299</v>
      </c>
      <c r="C73">
        <v>0.88223598618534604</v>
      </c>
      <c r="D73">
        <v>2.6817577528274801E-2</v>
      </c>
      <c r="E73">
        <v>0.94621158024020402</v>
      </c>
      <c r="F73">
        <v>0.66801499856476299</v>
      </c>
      <c r="G73">
        <v>0.66981244668672901</v>
      </c>
      <c r="H73">
        <v>0.66981244668672901</v>
      </c>
      <c r="I73">
        <v>0.74395483981499699</v>
      </c>
      <c r="J73">
        <v>0.81593113695435004</v>
      </c>
      <c r="K73">
        <v>0.31010371645541002</v>
      </c>
      <c r="L73">
        <v>0.24895784530349399</v>
      </c>
      <c r="M73">
        <v>0.447624139813529</v>
      </c>
      <c r="N73">
        <v>0.24437095381297999</v>
      </c>
      <c r="O73">
        <v>0.30166702636758302</v>
      </c>
      <c r="P73">
        <v>0.513600757318743</v>
      </c>
      <c r="Q73">
        <v>0.59568712178721495</v>
      </c>
      <c r="R73">
        <v>0.513600757318743</v>
      </c>
      <c r="S73">
        <v>0.87591121876162403</v>
      </c>
      <c r="T73">
        <v>1</v>
      </c>
      <c r="U73">
        <v>0.37677794539692999</v>
      </c>
      <c r="V73">
        <v>0.25762468233622599</v>
      </c>
      <c r="W73">
        <v>2.1399421237019201E-2</v>
      </c>
      <c r="X73">
        <v>0.69047927088012595</v>
      </c>
      <c r="Y73">
        <v>1.90672888755106E-2</v>
      </c>
      <c r="Z73">
        <v>8.5725198303610306E-2</v>
      </c>
      <c r="AA73">
        <v>0.40924663251766802</v>
      </c>
      <c r="AB73">
        <v>0.36493858819609398</v>
      </c>
      <c r="AC73">
        <v>0.19138852264011699</v>
      </c>
      <c r="AD73">
        <v>9.8906888391915901E-2</v>
      </c>
      <c r="AE73">
        <v>0.42044542061649598</v>
      </c>
      <c r="AF73">
        <v>0.708939526254593</v>
      </c>
      <c r="AG73">
        <v>2.0671367415257502E-2</v>
      </c>
      <c r="AH73">
        <v>0.81819269844348497</v>
      </c>
      <c r="AI73">
        <v>0.71423704080780104</v>
      </c>
      <c r="AJ73">
        <v>1</v>
      </c>
      <c r="AK73">
        <v>0.142290521961844</v>
      </c>
      <c r="AL73">
        <v>0.41856000682028999</v>
      </c>
      <c r="AM73">
        <v>0.76877901814580696</v>
      </c>
      <c r="AN73">
        <v>7.3847138863781095E-2</v>
      </c>
      <c r="AO73">
        <v>0.49188734458714301</v>
      </c>
      <c r="AP73">
        <v>0.30805869694388699</v>
      </c>
      <c r="AQ73">
        <v>0.87211751291773099</v>
      </c>
      <c r="AR73">
        <v>0.36835823720148297</v>
      </c>
      <c r="AS73">
        <v>0.27634447199339601</v>
      </c>
      <c r="AT73">
        <v>0.42066259685900098</v>
      </c>
      <c r="AU73">
        <v>0.72895628775947596</v>
      </c>
      <c r="AV73">
        <v>0.43909760667347097</v>
      </c>
      <c r="AW73">
        <v>0.183375569882435</v>
      </c>
      <c r="AX73">
        <v>0.77089321297732505</v>
      </c>
      <c r="AY73">
        <v>0.63473641894028199</v>
      </c>
      <c r="AZ73">
        <v>0.98987367099380197</v>
      </c>
      <c r="BA73">
        <v>0.82793475942887995</v>
      </c>
      <c r="BB73">
        <v>0.54320421680416298</v>
      </c>
      <c r="BC73">
        <v>0.51421240064316098</v>
      </c>
      <c r="BD73">
        <v>0.903879966892844</v>
      </c>
      <c r="BE73">
        <v>0.393768634642993</v>
      </c>
      <c r="BF73">
        <v>0.62910557393650302</v>
      </c>
      <c r="BG73">
        <v>0.58263785125781797</v>
      </c>
      <c r="BH73">
        <v>0.63862011646426797</v>
      </c>
      <c r="BI73">
        <v>0.90446041106934705</v>
      </c>
      <c r="BJ73">
        <v>0.92362075926522602</v>
      </c>
      <c r="BK73">
        <v>0.174231388248025</v>
      </c>
      <c r="BL73">
        <v>0.525159390183636</v>
      </c>
      <c r="BM73">
        <v>0.71088477599759703</v>
      </c>
      <c r="BN73">
        <v>0.17719831772683001</v>
      </c>
      <c r="BO73">
        <v>0.16894713672365899</v>
      </c>
      <c r="BP73">
        <v>0.60679854533487398</v>
      </c>
      <c r="BQ73">
        <v>3.35552734801659E-3</v>
      </c>
      <c r="BR73">
        <v>0.73205632092952</v>
      </c>
      <c r="BS73">
        <v>0.80749396558880704</v>
      </c>
      <c r="BT73">
        <v>0.61416666794036201</v>
      </c>
      <c r="BV73">
        <v>2.83318724633141E-2</v>
      </c>
      <c r="BW73">
        <v>0.32334469245450098</v>
      </c>
      <c r="BX73">
        <v>0.28694023115733502</v>
      </c>
      <c r="BY73">
        <v>6.7238160713671002E-2</v>
      </c>
      <c r="BZ73">
        <v>0.52465390643179799</v>
      </c>
      <c r="CA73">
        <v>0.513600757318743</v>
      </c>
      <c r="CB73">
        <v>0.39407245474785702</v>
      </c>
      <c r="CC73">
        <v>0.23228310693700599</v>
      </c>
      <c r="CD73">
        <v>3.12322449215439E-2</v>
      </c>
      <c r="CE73">
        <v>0.49460629393394101</v>
      </c>
      <c r="CF73">
        <v>0.59568712178721495</v>
      </c>
      <c r="CG73">
        <v>0.44262728873656998</v>
      </c>
      <c r="CH73">
        <v>0.21862606395611001</v>
      </c>
      <c r="CI73">
        <v>0.23757733928828101</v>
      </c>
      <c r="CJ73">
        <v>0.68997988221989703</v>
      </c>
      <c r="CK73">
        <v>0.37681877083863202</v>
      </c>
      <c r="CL73">
        <v>0.58785518100074396</v>
      </c>
      <c r="CM73">
        <v>0.56933864859961802</v>
      </c>
      <c r="CN73">
        <v>0.82931582932293701</v>
      </c>
      <c r="CO73">
        <v>0.61095504190717997</v>
      </c>
      <c r="CP73">
        <v>0.448296769024705</v>
      </c>
      <c r="CQ73">
        <v>0.100474354103847</v>
      </c>
      <c r="CR73">
        <v>0.339185948795515</v>
      </c>
      <c r="CS73">
        <v>0.85042631448960904</v>
      </c>
      <c r="CT73">
        <v>0.25296710331855898</v>
      </c>
      <c r="CU73">
        <v>0.25296710331855898</v>
      </c>
      <c r="CV73">
        <v>0.708939526254593</v>
      </c>
      <c r="CW73">
        <v>0.65879002058091796</v>
      </c>
      <c r="CX73">
        <v>0.38270104455760801</v>
      </c>
      <c r="CY73">
        <v>0.34793371621517599</v>
      </c>
      <c r="CZ73">
        <v>0.87591121876162403</v>
      </c>
      <c r="DA73">
        <v>0.22307811628365401</v>
      </c>
      <c r="DB73">
        <v>0.55268399302136695</v>
      </c>
      <c r="DC73">
        <v>0.194091340444075</v>
      </c>
      <c r="DD73">
        <v>0.73205632092952</v>
      </c>
      <c r="DE73">
        <v>0.448296769024705</v>
      </c>
      <c r="DF73">
        <v>0.59568712178721495</v>
      </c>
      <c r="DG73">
        <v>0.14479334785070699</v>
      </c>
      <c r="DH73">
        <v>0.34793371621517599</v>
      </c>
      <c r="DI73">
        <v>0.16994004999853499</v>
      </c>
      <c r="DJ73">
        <v>0.242583579348321</v>
      </c>
      <c r="DK73">
        <v>0.708939526254593</v>
      </c>
      <c r="DL73">
        <v>0.708939526254593</v>
      </c>
      <c r="DM73">
        <v>0.448296769024705</v>
      </c>
      <c r="DN73">
        <v>0.448296769024705</v>
      </c>
      <c r="DO73">
        <v>0.513600757318743</v>
      </c>
      <c r="DQ73">
        <v>0.59568712178721495</v>
      </c>
      <c r="DR73">
        <v>9.7474063774096297E-3</v>
      </c>
      <c r="DS73">
        <v>0.60679854533487398</v>
      </c>
      <c r="DT73">
        <v>0.960531552540144</v>
      </c>
      <c r="DU73">
        <v>0.91556208648243698</v>
      </c>
      <c r="DV73">
        <v>0.91220200772857996</v>
      </c>
      <c r="DW73">
        <v>0.81172552404274101</v>
      </c>
      <c r="DX73">
        <v>0.27323081382067299</v>
      </c>
      <c r="DY73">
        <v>0.69615723534949603</v>
      </c>
      <c r="DZ73">
        <v>0.46319620388487098</v>
      </c>
      <c r="EA73">
        <v>2.6907828393187599E-2</v>
      </c>
      <c r="EB73">
        <v>0.20420191127624299</v>
      </c>
      <c r="EC73">
        <v>0.98265815053996997</v>
      </c>
      <c r="ED73">
        <v>0.90324423965516698</v>
      </c>
      <c r="EE73">
        <v>0.91603848052947101</v>
      </c>
      <c r="EF73">
        <v>0.185595759049142</v>
      </c>
      <c r="EG73">
        <v>0.73339205141952102</v>
      </c>
      <c r="EH73">
        <v>0.67281171805046402</v>
      </c>
      <c r="EI73">
        <v>0.28176928909495802</v>
      </c>
      <c r="EJ73">
        <v>6.0836903562948401E-2</v>
      </c>
      <c r="EK73">
        <v>0.20313786754674901</v>
      </c>
      <c r="EL73">
        <v>0.21148936228878701</v>
      </c>
      <c r="EM73">
        <v>0.96163252869180205</v>
      </c>
      <c r="EN73">
        <v>0.89495621995324404</v>
      </c>
      <c r="EO73">
        <v>0.80182057848870603</v>
      </c>
      <c r="EP73">
        <v>7.4687202613435699E-2</v>
      </c>
      <c r="EQ73">
        <v>6.04924913333286E-3</v>
      </c>
      <c r="ER73">
        <v>0.69142352494818204</v>
      </c>
      <c r="ES73">
        <v>0.99459119776445704</v>
      </c>
      <c r="ET73">
        <v>2.7912483092838798E-3</v>
      </c>
      <c r="EU73">
        <v>0.15770409710649499</v>
      </c>
      <c r="EV73">
        <v>0.93519681910991204</v>
      </c>
      <c r="EW73">
        <v>0.94819573883273001</v>
      </c>
      <c r="EX73">
        <v>9.8024637196145695E-2</v>
      </c>
      <c r="EY73">
        <v>0.71685928233881502</v>
      </c>
      <c r="EZ73">
        <v>0.53478234533313396</v>
      </c>
      <c r="FA73">
        <v>0.44021647778849099</v>
      </c>
      <c r="FB73">
        <v>0.72726726390762098</v>
      </c>
      <c r="FC73">
        <v>0.82126512964173704</v>
      </c>
      <c r="FD73">
        <v>0.223680510524048</v>
      </c>
      <c r="FE73">
        <v>0.47547890370649798</v>
      </c>
      <c r="FF73">
        <v>0.75952853244462204</v>
      </c>
      <c r="FG73">
        <v>0.72041601531356703</v>
      </c>
      <c r="FH73">
        <v>3.5152452269507597E-2</v>
      </c>
      <c r="FI73">
        <v>0.12964606084935201</v>
      </c>
      <c r="FJ73">
        <v>0.62210803953246396</v>
      </c>
      <c r="FK73">
        <v>0.88805150333239402</v>
      </c>
      <c r="FL73">
        <v>0.513600757318743</v>
      </c>
      <c r="FM73">
        <v>0.59568712178721495</v>
      </c>
      <c r="FN73">
        <v>0.708939526254593</v>
      </c>
      <c r="FO73">
        <v>0.708939526254593</v>
      </c>
    </row>
    <row r="74" spans="1:171" x14ac:dyDescent="0.25">
      <c r="A74" t="s">
        <v>99</v>
      </c>
      <c r="B74">
        <v>0.63843847421260602</v>
      </c>
      <c r="C74">
        <v>0.33971870519939901</v>
      </c>
      <c r="D74">
        <v>3.0385655635049502E-3</v>
      </c>
      <c r="E74">
        <v>3.3766498595620802E-2</v>
      </c>
      <c r="F74">
        <v>0.804580716324237</v>
      </c>
      <c r="G74">
        <v>4.8398223181298203E-2</v>
      </c>
      <c r="H74">
        <v>4.8398223181298203E-2</v>
      </c>
      <c r="I74">
        <v>0.97437543854220598</v>
      </c>
      <c r="J74">
        <v>0.163101221428228</v>
      </c>
      <c r="K74">
        <v>0.48164003998073801</v>
      </c>
      <c r="L74">
        <v>0.39441517139385202</v>
      </c>
      <c r="M74">
        <v>0.69914526144601497</v>
      </c>
      <c r="N74">
        <v>0.65664193426205697</v>
      </c>
      <c r="O74">
        <v>0.76186676818824794</v>
      </c>
      <c r="P74">
        <v>0.22310077997757599</v>
      </c>
      <c r="Q74">
        <v>0.19629084263492999</v>
      </c>
      <c r="R74">
        <v>4.6549863137910701E-2</v>
      </c>
      <c r="S74">
        <v>0.34302290757069898</v>
      </c>
      <c r="T74">
        <v>0.94887282268718198</v>
      </c>
      <c r="U74">
        <v>2.6348359443343902E-2</v>
      </c>
      <c r="V74">
        <v>4.2236854005368897E-3</v>
      </c>
      <c r="W74">
        <v>1.49264882442606E-3</v>
      </c>
      <c r="X74">
        <v>0.69718871852248399</v>
      </c>
      <c r="Y74">
        <v>2.0369108165933601E-3</v>
      </c>
      <c r="Z74">
        <v>1.8011834821966201E-2</v>
      </c>
      <c r="AA74">
        <v>0.25289589990913097</v>
      </c>
      <c r="AB74">
        <v>0.40962069706784199</v>
      </c>
      <c r="AC74">
        <v>0.25192604854681</v>
      </c>
      <c r="AD74">
        <v>0.38449219839096299</v>
      </c>
      <c r="AE74">
        <v>0.21835469056590201</v>
      </c>
      <c r="AF74">
        <v>0.26652052580501101</v>
      </c>
      <c r="AG74">
        <v>0.223176827853696</v>
      </c>
      <c r="AH74">
        <v>9.6796498991264399E-2</v>
      </c>
      <c r="AI74">
        <v>0.49645790680734497</v>
      </c>
      <c r="AJ74">
        <v>0.705682075168789</v>
      </c>
      <c r="AK74">
        <v>0.20406716833639599</v>
      </c>
      <c r="AL74">
        <v>0.15452497028263801</v>
      </c>
      <c r="AM74">
        <v>2.5773188081512199E-3</v>
      </c>
      <c r="AN74">
        <v>4.0215862212954402E-2</v>
      </c>
      <c r="AO74">
        <v>0.72772354666954997</v>
      </c>
      <c r="AP74">
        <v>0.90593168196057905</v>
      </c>
      <c r="AQ74">
        <v>0.98266264300814798</v>
      </c>
      <c r="AR74">
        <v>0.12973403829466801</v>
      </c>
      <c r="AS74">
        <v>0.312651404157121</v>
      </c>
      <c r="AT74">
        <v>0.63639269729925796</v>
      </c>
      <c r="AU74">
        <v>0.37535355850149599</v>
      </c>
      <c r="AV74">
        <v>0.41192329984859799</v>
      </c>
      <c r="AW74">
        <v>5.1682812150060799E-2</v>
      </c>
      <c r="AX74">
        <v>0.57569782537105196</v>
      </c>
      <c r="AY74">
        <v>0.78278441012692002</v>
      </c>
      <c r="AZ74">
        <v>0.81930412725599699</v>
      </c>
      <c r="BA74">
        <v>0.33299755598661601</v>
      </c>
      <c r="BB74">
        <v>3.7072336652518398E-2</v>
      </c>
      <c r="BC74">
        <v>0.26573779541829801</v>
      </c>
      <c r="BD74">
        <v>0.16482683925250599</v>
      </c>
      <c r="BE74">
        <v>0.15149399240422001</v>
      </c>
      <c r="BF74">
        <v>0.16690371257609499</v>
      </c>
      <c r="BG74">
        <v>0.535450959544992</v>
      </c>
      <c r="BH74">
        <v>0.80617976969131599</v>
      </c>
      <c r="BI74">
        <v>0.52544861617059602</v>
      </c>
      <c r="BJ74">
        <v>0.590455644157036</v>
      </c>
      <c r="BK74">
        <v>0.239113257252006</v>
      </c>
      <c r="BL74">
        <v>0.16985849928569599</v>
      </c>
      <c r="BM74">
        <v>0.250648899361605</v>
      </c>
      <c r="BN74">
        <v>0.67846584299356305</v>
      </c>
      <c r="BO74">
        <v>1.0905733643674499E-3</v>
      </c>
      <c r="BP74">
        <v>0.137665921591167</v>
      </c>
      <c r="BQ74">
        <v>0.27119582002812398</v>
      </c>
      <c r="BR74">
        <v>0.20823594992934799</v>
      </c>
      <c r="BS74">
        <v>0.64813963633802296</v>
      </c>
      <c r="BT74">
        <v>1.20848787794055E-3</v>
      </c>
      <c r="BU74">
        <v>2.83318724633141E-2</v>
      </c>
      <c r="BW74">
        <v>1.00704519137716E-5</v>
      </c>
      <c r="BX74">
        <v>0.816152206525396</v>
      </c>
      <c r="BY74">
        <v>0.96987175133424797</v>
      </c>
      <c r="BZ74">
        <v>2.1139187779526399E-2</v>
      </c>
      <c r="CA74">
        <v>0.68003562165895703</v>
      </c>
      <c r="CB74">
        <v>0.248968903465242</v>
      </c>
      <c r="CC74">
        <v>6.3285384267374801E-4</v>
      </c>
      <c r="CD74">
        <v>0.16117778944980601</v>
      </c>
      <c r="CE74">
        <v>6.2912731835802205E-2</v>
      </c>
      <c r="CF74">
        <v>0.19629084263492999</v>
      </c>
      <c r="CG74">
        <v>0.147297722748855</v>
      </c>
      <c r="CH74">
        <v>0.93802780829167098</v>
      </c>
      <c r="CI74">
        <v>0.41380813947022199</v>
      </c>
      <c r="CJ74">
        <v>0.30254037337885398</v>
      </c>
      <c r="CK74">
        <v>0.73458354552174299</v>
      </c>
      <c r="CL74">
        <v>0.92265025467233097</v>
      </c>
      <c r="CM74">
        <v>0.121433583980669</v>
      </c>
      <c r="CN74">
        <v>0.49300422190010101</v>
      </c>
      <c r="CO74">
        <v>0.54683257542135799</v>
      </c>
      <c r="CP74">
        <v>0.248968903465242</v>
      </c>
      <c r="CQ74">
        <v>0.55353177432048595</v>
      </c>
      <c r="CR74">
        <v>0.18913870404254601</v>
      </c>
      <c r="CS74">
        <v>0.94585396525833898</v>
      </c>
      <c r="CT74">
        <v>0.443728259539242</v>
      </c>
      <c r="CU74">
        <v>0.443728259539242</v>
      </c>
      <c r="CV74">
        <v>0.26652052580501101</v>
      </c>
      <c r="CW74">
        <v>0.61530255569051095</v>
      </c>
      <c r="CX74">
        <v>0.88414504306415298</v>
      </c>
      <c r="CY74">
        <v>0.55353177432048595</v>
      </c>
      <c r="CZ74">
        <v>0.32455820269859398</v>
      </c>
      <c r="DA74">
        <v>0.76644428590779501</v>
      </c>
      <c r="DB74">
        <v>0.748376768887832</v>
      </c>
      <c r="DC74">
        <v>0.611423557135502</v>
      </c>
      <c r="DD74">
        <v>0.78606319176871797</v>
      </c>
      <c r="DE74">
        <v>0.83745299131001705</v>
      </c>
      <c r="DF74">
        <v>0.114256913701396</v>
      </c>
      <c r="DG74">
        <v>0.804580716324237</v>
      </c>
      <c r="DH74">
        <v>0.15018716163124099</v>
      </c>
      <c r="DI74">
        <v>3.5457268973455497E-2</v>
      </c>
      <c r="DJ74">
        <v>0.46082069490430999</v>
      </c>
      <c r="DK74">
        <v>0.26652052580501101</v>
      </c>
      <c r="DL74">
        <v>0.363302140886898</v>
      </c>
      <c r="DM74">
        <v>6.4838156992066506E-2</v>
      </c>
      <c r="DN74">
        <v>6.4838156992066506E-2</v>
      </c>
      <c r="DO74">
        <v>0.111667712842846</v>
      </c>
      <c r="DP74">
        <v>0.30062298819690703</v>
      </c>
      <c r="DQ74">
        <v>0.88583463744913704</v>
      </c>
      <c r="DR74">
        <v>0.144992233424836</v>
      </c>
      <c r="DS74">
        <v>0.804580716324237</v>
      </c>
      <c r="DT74">
        <v>0.47004355404642101</v>
      </c>
      <c r="DU74">
        <v>1.9259920451537001E-3</v>
      </c>
      <c r="DV74">
        <v>0.51425216436712695</v>
      </c>
      <c r="DW74">
        <v>0.25594124093390902</v>
      </c>
      <c r="DX74">
        <v>8.8646128030312396E-2</v>
      </c>
      <c r="DY74">
        <v>0.35432162915785098</v>
      </c>
      <c r="DZ74">
        <v>0.27568902157504199</v>
      </c>
      <c r="EA74">
        <v>0.23872992598802101</v>
      </c>
      <c r="EB74">
        <v>0.51693187039886002</v>
      </c>
      <c r="EC74">
        <v>0.87543594345656495</v>
      </c>
      <c r="ED74">
        <v>0.84287933603321796</v>
      </c>
      <c r="EE74">
        <v>0.19315460454681699</v>
      </c>
      <c r="EF74">
        <v>2.08580100104158E-2</v>
      </c>
      <c r="EG74">
        <v>0.85371581338806901</v>
      </c>
      <c r="EH74">
        <v>4.0739889926738299E-2</v>
      </c>
      <c r="EI74">
        <v>0.76033089370457396</v>
      </c>
      <c r="EJ74">
        <v>0.358261000514699</v>
      </c>
      <c r="EK74">
        <v>0.53295754657240801</v>
      </c>
      <c r="EL74">
        <v>0.13530492121929499</v>
      </c>
      <c r="EM74">
        <v>0.213220912635567</v>
      </c>
      <c r="EN74">
        <v>0.84271088415631501</v>
      </c>
      <c r="EO74">
        <v>0.89437698703038404</v>
      </c>
      <c r="EP74">
        <v>0.107326031065549</v>
      </c>
      <c r="EQ74">
        <v>0.26328371003337803</v>
      </c>
      <c r="ER74">
        <v>0.247811516602196</v>
      </c>
      <c r="ES74">
        <v>0.93071074786758601</v>
      </c>
      <c r="ET74">
        <v>0.43628554739937903</v>
      </c>
      <c r="EU74">
        <v>0.64499183808546301</v>
      </c>
      <c r="EV74">
        <v>0.80154413803945002</v>
      </c>
      <c r="EW74">
        <v>0.31748857943397402</v>
      </c>
      <c r="EX74">
        <v>0.56907215103019104</v>
      </c>
      <c r="EY74">
        <v>0.78565337652937395</v>
      </c>
      <c r="EZ74">
        <v>0.68807092258771996</v>
      </c>
      <c r="FA74">
        <v>0.25799071626440501</v>
      </c>
      <c r="FB74">
        <v>0.36364940405742602</v>
      </c>
      <c r="FC74">
        <v>0.109772120450481</v>
      </c>
      <c r="FD74">
        <v>0.82736914182424603</v>
      </c>
      <c r="FE74">
        <v>0.65469202576900898</v>
      </c>
      <c r="FF74">
        <v>0.96702843993593202</v>
      </c>
      <c r="FG74">
        <v>0.54633071970525604</v>
      </c>
      <c r="FH74">
        <v>0.75534494402758101</v>
      </c>
      <c r="FI74">
        <v>0.16027765267726499</v>
      </c>
      <c r="FJ74">
        <v>1.03001287864448E-2</v>
      </c>
      <c r="FK74">
        <v>0.48224199905356302</v>
      </c>
      <c r="FL74">
        <v>0.68003562165895703</v>
      </c>
      <c r="FM74">
        <v>0.114256913701396</v>
      </c>
      <c r="FN74">
        <v>0.26652052580501101</v>
      </c>
      <c r="FO74">
        <v>0.26652052580501101</v>
      </c>
    </row>
    <row r="75" spans="1:171" x14ac:dyDescent="0.25">
      <c r="A75" t="s">
        <v>100</v>
      </c>
      <c r="B75">
        <v>0.14978094575252801</v>
      </c>
      <c r="C75">
        <v>0.151247814654593</v>
      </c>
      <c r="D75">
        <v>1.50496592527376E-2</v>
      </c>
      <c r="E75">
        <v>0.51220911203118102</v>
      </c>
      <c r="F75">
        <v>0.63447833878156301</v>
      </c>
      <c r="G75">
        <v>0.39931081784949402</v>
      </c>
      <c r="H75">
        <v>0.39931081784949402</v>
      </c>
      <c r="I75">
        <v>0.273268956517703</v>
      </c>
      <c r="J75">
        <v>0.15271681386192301</v>
      </c>
      <c r="K75">
        <v>0.25043035582484402</v>
      </c>
      <c r="L75">
        <v>0.99331434571693</v>
      </c>
      <c r="M75">
        <v>0.91624724749040298</v>
      </c>
      <c r="N75">
        <v>0.11732889734465</v>
      </c>
      <c r="O75">
        <v>0.35655466909297001</v>
      </c>
      <c r="P75">
        <v>9.4199447302908398E-2</v>
      </c>
      <c r="Q75">
        <v>0.44803630685967699</v>
      </c>
      <c r="R75">
        <v>0.91539332300156695</v>
      </c>
      <c r="S75">
        <v>0.87931707100438805</v>
      </c>
      <c r="T75">
        <v>0.24594284977177</v>
      </c>
      <c r="U75">
        <v>2.3814837138574799E-2</v>
      </c>
      <c r="V75">
        <v>3.9350307549120001E-2</v>
      </c>
      <c r="W75">
        <v>5.1112080415951196E-3</v>
      </c>
      <c r="X75">
        <v>0.88613247122599803</v>
      </c>
      <c r="Y75">
        <v>8.2254383473085696E-2</v>
      </c>
      <c r="Z75">
        <v>2.4127412811967602E-2</v>
      </c>
      <c r="AA75">
        <v>1.0223469656685099E-2</v>
      </c>
      <c r="AB75">
        <v>0.55476738135231396</v>
      </c>
      <c r="AC75">
        <v>0.79101538370421098</v>
      </c>
      <c r="AD75">
        <v>0.49879756718891199</v>
      </c>
      <c r="AE75">
        <v>0.16767012382155699</v>
      </c>
      <c r="AF75">
        <v>5.8434559310678799E-2</v>
      </c>
      <c r="AG75">
        <v>0.31211174864778402</v>
      </c>
      <c r="AH75">
        <v>2.0632435685699599E-2</v>
      </c>
      <c r="AI75">
        <v>0.73180547201386903</v>
      </c>
      <c r="AJ75">
        <v>0.42528419460241401</v>
      </c>
      <c r="AK75">
        <v>0.19151838736037</v>
      </c>
      <c r="AL75">
        <v>1.4147546390147901E-2</v>
      </c>
      <c r="AM75">
        <v>0.238454775328447</v>
      </c>
      <c r="AN75">
        <v>1.8017923759078801E-2</v>
      </c>
      <c r="AO75">
        <v>0.78043873227180705</v>
      </c>
      <c r="AP75">
        <v>0.167171383534271</v>
      </c>
      <c r="AQ75">
        <v>0.66864677997366495</v>
      </c>
      <c r="AR75">
        <v>0.30820422822024501</v>
      </c>
      <c r="AS75">
        <v>0.77406665735219604</v>
      </c>
      <c r="AT75">
        <v>1.20826942458636E-2</v>
      </c>
      <c r="AU75">
        <v>2.91175442169621E-3</v>
      </c>
      <c r="AV75">
        <v>0.27054507751429002</v>
      </c>
      <c r="AW75">
        <v>0.66634562168851097</v>
      </c>
      <c r="AX75">
        <v>6.7907052446789296E-2</v>
      </c>
      <c r="AY75">
        <v>0.65241940205277205</v>
      </c>
      <c r="AZ75">
        <v>3.5512440158436201E-3</v>
      </c>
      <c r="BA75">
        <v>3.9682175760103397E-2</v>
      </c>
      <c r="BB75">
        <v>7.8340714987268606E-2</v>
      </c>
      <c r="BC75">
        <v>0.10622797677034999</v>
      </c>
      <c r="BD75">
        <v>0.16383567525175499</v>
      </c>
      <c r="BE75">
        <v>0.38398816339805703</v>
      </c>
      <c r="BF75">
        <v>5.9009206867215499E-3</v>
      </c>
      <c r="BG75">
        <v>9.1454925486449706E-2</v>
      </c>
      <c r="BH75">
        <v>4.4954983218798102E-2</v>
      </c>
      <c r="BI75">
        <v>8.1062054520784799E-2</v>
      </c>
      <c r="BJ75">
        <v>4.3413988159917802E-2</v>
      </c>
      <c r="BK75">
        <v>8.4835171235547999E-2</v>
      </c>
      <c r="BL75">
        <v>0.73214770203047197</v>
      </c>
      <c r="BM75">
        <v>5.2835206388409398E-2</v>
      </c>
      <c r="BN75">
        <v>3.3001745197372603E-2</v>
      </c>
      <c r="BO75">
        <v>1.73715266594342E-2</v>
      </c>
      <c r="BP75">
        <v>0.223111052532044</v>
      </c>
      <c r="BQ75">
        <v>8.7692380175721896E-2</v>
      </c>
      <c r="BR75">
        <v>0.158370983378747</v>
      </c>
      <c r="BS75">
        <v>0.66864677997366495</v>
      </c>
      <c r="BT75">
        <v>5.2518110023999399E-3</v>
      </c>
      <c r="BU75">
        <v>0.32334469245450098</v>
      </c>
      <c r="BV75">
        <v>1.00704519137716E-5</v>
      </c>
      <c r="BX75">
        <v>0.208225560171207</v>
      </c>
      <c r="BY75">
        <v>0.94716028783548201</v>
      </c>
      <c r="BZ75">
        <v>0.119792865541021</v>
      </c>
      <c r="CA75">
        <v>0.35031285322391897</v>
      </c>
      <c r="CB75">
        <v>0.91180431815608298</v>
      </c>
      <c r="CC75">
        <v>1.5777477291177799E-2</v>
      </c>
      <c r="CD75">
        <v>1</v>
      </c>
      <c r="CE75">
        <v>4.83446412411336E-2</v>
      </c>
      <c r="CF75">
        <v>0.44803630685967699</v>
      </c>
      <c r="CG75">
        <v>0.246187679849559</v>
      </c>
      <c r="CH75">
        <v>0.101711006230645</v>
      </c>
      <c r="CI75">
        <v>0.40972110261706102</v>
      </c>
      <c r="CJ75">
        <v>0.56768988891748695</v>
      </c>
      <c r="CK75">
        <v>0.64065143169391903</v>
      </c>
      <c r="CL75">
        <v>0.57077003971752105</v>
      </c>
      <c r="CM75">
        <v>0.20944018594127101</v>
      </c>
      <c r="CN75">
        <v>0.65892501536677095</v>
      </c>
      <c r="CO75">
        <v>0.32029325855340801</v>
      </c>
      <c r="CP75">
        <v>0.91180431815608298</v>
      </c>
      <c r="CQ75">
        <v>0.744972327155071</v>
      </c>
      <c r="CR75">
        <v>0.66231939370452597</v>
      </c>
      <c r="CS75">
        <v>0.56436283629182005</v>
      </c>
      <c r="CT75">
        <v>0.630415176584458</v>
      </c>
      <c r="CU75">
        <v>0.630415176584458</v>
      </c>
      <c r="CV75">
        <v>5.8434559310678799E-2</v>
      </c>
      <c r="CW75">
        <v>0.33423982046631501</v>
      </c>
      <c r="CX75">
        <v>0.56867750479166002</v>
      </c>
      <c r="CY75">
        <v>0.744972327155071</v>
      </c>
      <c r="CZ75">
        <v>0.83927691428426299</v>
      </c>
      <c r="DA75">
        <v>0.199074253426852</v>
      </c>
      <c r="DB75">
        <v>0.48115397046200298</v>
      </c>
      <c r="DC75">
        <v>0.41318337199078098</v>
      </c>
      <c r="DD75">
        <v>0.82181022596914799</v>
      </c>
      <c r="DE75">
        <v>0.16767012382155699</v>
      </c>
      <c r="DF75">
        <v>7.1471064020213601E-3</v>
      </c>
      <c r="DG75">
        <v>0.31235386022359002</v>
      </c>
      <c r="DH75">
        <v>0.744972327155071</v>
      </c>
      <c r="DI75">
        <v>0.78913726190343403</v>
      </c>
      <c r="DJ75">
        <v>8.8394878484023706E-2</v>
      </c>
      <c r="DK75">
        <v>5.8434559310678799E-2</v>
      </c>
      <c r="DL75">
        <v>0.59350723673892303</v>
      </c>
      <c r="DM75">
        <v>0.278332554584522</v>
      </c>
      <c r="DN75">
        <v>0.278332554584522</v>
      </c>
      <c r="DO75">
        <v>0.35031285322391897</v>
      </c>
      <c r="DP75">
        <v>0.196705602458947</v>
      </c>
      <c r="DQ75">
        <v>0.44803630685967699</v>
      </c>
      <c r="DR75">
        <v>1.9939728464238901E-2</v>
      </c>
      <c r="DS75">
        <v>0.63447833878156301</v>
      </c>
      <c r="DT75">
        <v>0.14639036959457299</v>
      </c>
      <c r="DU75">
        <v>2.7270858963847799E-2</v>
      </c>
      <c r="DV75">
        <v>0.23319899546359099</v>
      </c>
      <c r="DW75">
        <v>0.44208488235311699</v>
      </c>
      <c r="DX75">
        <v>0.120467561172397</v>
      </c>
      <c r="DY75">
        <v>0.57684970059952401</v>
      </c>
      <c r="DZ75">
        <v>0.54209375035183505</v>
      </c>
      <c r="EA75">
        <v>0.87118207232963396</v>
      </c>
      <c r="EB75">
        <v>0.14992551030368201</v>
      </c>
      <c r="EC75">
        <v>4.8383032173017503E-2</v>
      </c>
      <c r="ED75">
        <v>0.53611800692504896</v>
      </c>
      <c r="EE75">
        <v>0.67318428777921502</v>
      </c>
      <c r="EF75">
        <v>0.17763771167150499</v>
      </c>
      <c r="EG75">
        <v>0.20117734112754301</v>
      </c>
      <c r="EH75">
        <v>1.57581302951841E-3</v>
      </c>
      <c r="EI75">
        <v>7.1085305027799195E-2</v>
      </c>
      <c r="EJ75">
        <v>0.21075200453043699</v>
      </c>
      <c r="EK75">
        <v>0.49312257326965098</v>
      </c>
      <c r="EL75">
        <v>0.62500738626590602</v>
      </c>
      <c r="EM75">
        <v>8.5883365389694294E-2</v>
      </c>
      <c r="EN75">
        <v>0.38085802063758001</v>
      </c>
      <c r="EO75">
        <v>0.14473995832595199</v>
      </c>
      <c r="EP75">
        <v>0.47522763761675701</v>
      </c>
      <c r="EQ75">
        <v>0.58973105472119502</v>
      </c>
      <c r="ER75">
        <v>0.568573432719505</v>
      </c>
      <c r="ES75">
        <v>0.77529011202724596</v>
      </c>
      <c r="ET75">
        <v>0.34508069664721303</v>
      </c>
      <c r="EU75">
        <v>0.57302049365994001</v>
      </c>
      <c r="EV75">
        <v>0.18911689537982701</v>
      </c>
      <c r="EW75">
        <v>0.58519359955643802</v>
      </c>
      <c r="EX75">
        <v>0.69584474577256705</v>
      </c>
      <c r="EY75">
        <v>0.456167147638463</v>
      </c>
      <c r="EZ75">
        <v>0.24864687696827201</v>
      </c>
      <c r="FA75">
        <v>9.0549945427558495E-2</v>
      </c>
      <c r="FB75">
        <v>0.59923865482498095</v>
      </c>
      <c r="FC75">
        <v>0.349341997273731</v>
      </c>
      <c r="FD75">
        <v>2.5801230579209699E-2</v>
      </c>
      <c r="FE75">
        <v>0.95822382656848504</v>
      </c>
      <c r="FF75">
        <v>0.36959124865435999</v>
      </c>
      <c r="FG75">
        <v>5.4158628914347501E-2</v>
      </c>
      <c r="FH75">
        <v>0.31268117471800499</v>
      </c>
      <c r="FI75">
        <v>0.70498114038117399</v>
      </c>
      <c r="FJ75">
        <v>0.228516266994155</v>
      </c>
      <c r="FK75">
        <v>0.32551516480853898</v>
      </c>
      <c r="FL75">
        <v>0.630415176584458</v>
      </c>
      <c r="FM75">
        <v>0.33423982046631501</v>
      </c>
      <c r="FN75">
        <v>5.8434559310678799E-2</v>
      </c>
      <c r="FO75">
        <v>5.8434559310678799E-2</v>
      </c>
    </row>
    <row r="76" spans="1:171" x14ac:dyDescent="0.25">
      <c r="A76" t="s">
        <v>101</v>
      </c>
      <c r="B76">
        <v>0.26159667375285101</v>
      </c>
      <c r="C76">
        <v>2.6490517863486098E-4</v>
      </c>
      <c r="D76">
        <v>0.11217639427815</v>
      </c>
      <c r="E76">
        <v>0.29972223743684401</v>
      </c>
      <c r="F76">
        <v>0.34188768869019998</v>
      </c>
      <c r="G76">
        <v>0.36964241456526098</v>
      </c>
      <c r="H76">
        <v>0.36964241456526098</v>
      </c>
      <c r="I76">
        <v>0.34188768869019998</v>
      </c>
      <c r="J76">
        <v>3.6763525101685797E-2</v>
      </c>
      <c r="K76">
        <v>0.24055906205762001</v>
      </c>
      <c r="L76">
        <v>4.9851440729454403E-2</v>
      </c>
      <c r="M76">
        <v>0.50752291392902704</v>
      </c>
      <c r="N76">
        <v>0.37333294973856201</v>
      </c>
      <c r="O76">
        <v>0.37010330220509702</v>
      </c>
      <c r="P76">
        <v>0.69761948718250599</v>
      </c>
      <c r="Q76">
        <v>0.66811738403411902</v>
      </c>
      <c r="R76">
        <v>2.27239148231996E-2</v>
      </c>
      <c r="S76">
        <v>0.56009193834706095</v>
      </c>
      <c r="T76">
        <v>0.27295826271615198</v>
      </c>
      <c r="U76">
        <v>0.16729117520884401</v>
      </c>
      <c r="V76">
        <v>6.4944158850391398E-2</v>
      </c>
      <c r="W76">
        <v>2.8633353158868401E-2</v>
      </c>
      <c r="X76">
        <v>0.80711254350720196</v>
      </c>
      <c r="Y76">
        <v>0.44101822454602002</v>
      </c>
      <c r="Z76">
        <v>0.55073422316113696</v>
      </c>
      <c r="AA76">
        <v>0.91371713638677599</v>
      </c>
      <c r="AB76">
        <v>0.68240460841971895</v>
      </c>
      <c r="AC76">
        <v>0.69761948718250599</v>
      </c>
      <c r="AD76">
        <v>0.81918411430887195</v>
      </c>
      <c r="AE76">
        <v>0.53937385234565804</v>
      </c>
      <c r="AF76">
        <v>0.763147436027098</v>
      </c>
      <c r="AG76">
        <v>0.40889523575615999</v>
      </c>
      <c r="AH76">
        <v>0.29524449450254198</v>
      </c>
      <c r="AI76">
        <v>0.67837779118374397</v>
      </c>
      <c r="AJ76">
        <v>7.9260526067594997E-2</v>
      </c>
      <c r="AK76">
        <v>0.48173342770833599</v>
      </c>
      <c r="AL76">
        <v>7.6273548630113402E-2</v>
      </c>
      <c r="AM76">
        <v>0.582211549669855</v>
      </c>
      <c r="AN76">
        <v>0.23556208331649001</v>
      </c>
      <c r="AO76">
        <v>0.54725932977928204</v>
      </c>
      <c r="AP76">
        <v>0.48989229640590398</v>
      </c>
      <c r="AQ76">
        <v>0.39205563605942201</v>
      </c>
      <c r="AR76">
        <v>0.44823417846542202</v>
      </c>
      <c r="AS76">
        <v>0.71402661815247603</v>
      </c>
      <c r="AT76">
        <v>0.77360302189762997</v>
      </c>
      <c r="AU76">
        <v>0.42882807459490901</v>
      </c>
      <c r="AV76">
        <v>0.51598164323678997</v>
      </c>
      <c r="AW76">
        <v>0.257280177154182</v>
      </c>
      <c r="AX76">
        <v>0.42114424713321003</v>
      </c>
      <c r="AY76">
        <v>0.22814411239849899</v>
      </c>
      <c r="AZ76">
        <v>0.27625730497884099</v>
      </c>
      <c r="BA76">
        <v>0.29825789351007997</v>
      </c>
      <c r="BB76">
        <v>0.47810893896790402</v>
      </c>
      <c r="BC76">
        <v>6.3115386397706905E-2</v>
      </c>
      <c r="BD76">
        <v>0.45199006220295601</v>
      </c>
      <c r="BE76">
        <v>0.59573184142039404</v>
      </c>
      <c r="BF76">
        <v>0.73514148059168405</v>
      </c>
      <c r="BG76">
        <v>0.21954926794117499</v>
      </c>
      <c r="BH76">
        <v>1</v>
      </c>
      <c r="BI76">
        <v>0.72309821818194597</v>
      </c>
      <c r="BJ76">
        <v>0.24667945163575</v>
      </c>
      <c r="BK76">
        <v>0.17856536396442699</v>
      </c>
      <c r="BL76">
        <v>0.57506213017395003</v>
      </c>
      <c r="BM76">
        <v>3.1921396503998403E-2</v>
      </c>
      <c r="BN76">
        <v>0.73190841478966295</v>
      </c>
      <c r="BO76">
        <v>3.6381033521409901E-2</v>
      </c>
      <c r="BP76">
        <v>0.82890242953747895</v>
      </c>
      <c r="BQ76">
        <v>0.44656432891320502</v>
      </c>
      <c r="BR76">
        <v>0.64134034520337502</v>
      </c>
      <c r="BS76">
        <v>9.2528843158936294E-2</v>
      </c>
      <c r="BT76">
        <v>0.24962252066423901</v>
      </c>
      <c r="BU76">
        <v>0.28694023115733502</v>
      </c>
      <c r="BV76">
        <v>0.816152206525396</v>
      </c>
      <c r="BW76">
        <v>0.208225560171207</v>
      </c>
      <c r="BY76">
        <v>0.39628278789936899</v>
      </c>
      <c r="BZ76">
        <v>0.425595533596619</v>
      </c>
      <c r="CA76">
        <v>0.59730440857104705</v>
      </c>
      <c r="CB76">
        <v>0.48989229640590398</v>
      </c>
      <c r="CC76">
        <v>0.22388681088948001</v>
      </c>
      <c r="CD76">
        <v>0.10435462547577699</v>
      </c>
      <c r="CE76">
        <v>0.412241839411634</v>
      </c>
      <c r="CF76">
        <v>0.66811738403411902</v>
      </c>
      <c r="CG76">
        <v>0.92472462147692502</v>
      </c>
      <c r="CH76">
        <v>0.78045060462016203</v>
      </c>
      <c r="CI76">
        <v>0.69032832946419298</v>
      </c>
      <c r="CJ76">
        <v>2.5139196940785098E-3</v>
      </c>
      <c r="CK76">
        <v>0.20031615062889499</v>
      </c>
      <c r="CM76">
        <v>0.484512923016089</v>
      </c>
      <c r="CN76">
        <v>0.54186559578725202</v>
      </c>
      <c r="CO76">
        <v>0.50691623792432605</v>
      </c>
      <c r="CP76">
        <v>0.107398110496131</v>
      </c>
      <c r="CQ76">
        <v>0.32393676862190102</v>
      </c>
      <c r="CR76">
        <v>0.13768598591856601</v>
      </c>
      <c r="CS76">
        <v>0.427145972159442</v>
      </c>
      <c r="CT76">
        <v>0.66811738403411902</v>
      </c>
      <c r="CU76">
        <v>0.66811738403411902</v>
      </c>
      <c r="CW76">
        <v>0.80759657702251098</v>
      </c>
      <c r="CX76">
        <v>0.65037214379317598</v>
      </c>
      <c r="CY76">
        <v>0.53937385234565804</v>
      </c>
      <c r="CZ76">
        <v>0.31320930956040899</v>
      </c>
      <c r="DA76">
        <v>0.51050375908654499</v>
      </c>
      <c r="DB76">
        <v>0.59277605980519499</v>
      </c>
      <c r="DC76">
        <v>0.91190611794469201</v>
      </c>
      <c r="DD76">
        <v>0.55395765595118196</v>
      </c>
      <c r="DE76">
        <v>0.66811738403411902</v>
      </c>
      <c r="DF76">
        <v>0.763147436027098</v>
      </c>
      <c r="DG76">
        <v>0.28694023115733502</v>
      </c>
      <c r="DH76">
        <v>1.85421655851789E-3</v>
      </c>
      <c r="DI76">
        <v>0.198398709465058</v>
      </c>
      <c r="DJ76">
        <v>6.9941435826359005E-2</v>
      </c>
      <c r="DK76">
        <v>0.763147436027098</v>
      </c>
      <c r="DL76">
        <v>7.853626733555E-4</v>
      </c>
      <c r="DM76">
        <v>0.53937385234565804</v>
      </c>
      <c r="DN76">
        <v>0.53937385234565804</v>
      </c>
      <c r="DO76">
        <v>0.59730440857104705</v>
      </c>
      <c r="DP76">
        <v>0.39136593830755201</v>
      </c>
      <c r="DQ76">
        <v>0.66811738403411902</v>
      </c>
      <c r="DR76">
        <v>4.1036689100029798E-2</v>
      </c>
      <c r="DS76">
        <v>0.31320930956040899</v>
      </c>
      <c r="DT76">
        <v>6.7781263506049405E-2</v>
      </c>
      <c r="DU76">
        <v>0.80449212234196299</v>
      </c>
      <c r="DV76">
        <v>0.42943654899422901</v>
      </c>
      <c r="DW76">
        <v>0.54157480670229796</v>
      </c>
      <c r="DX76">
        <v>0.13836952374115299</v>
      </c>
      <c r="DY76">
        <v>0.74485085487262903</v>
      </c>
      <c r="DZ76">
        <v>0.58516801782324501</v>
      </c>
      <c r="EA76">
        <v>0.37644312260630303</v>
      </c>
      <c r="EB76">
        <v>0.47243475198941998</v>
      </c>
      <c r="EC76">
        <v>0.50184889108517905</v>
      </c>
      <c r="ED76">
        <v>0.93589791584098103</v>
      </c>
      <c r="EE76">
        <v>0.97621529393042605</v>
      </c>
      <c r="EF76">
        <v>0.13015417219004399</v>
      </c>
      <c r="EG76">
        <v>0.28139336003823301</v>
      </c>
      <c r="EH76">
        <v>0.448910398060341</v>
      </c>
      <c r="EI76">
        <v>0.64904496604011097</v>
      </c>
      <c r="EJ76">
        <v>0.67158710774983599</v>
      </c>
      <c r="EK76">
        <v>0.22753443275156199</v>
      </c>
      <c r="EL76">
        <v>0.88191623281939002</v>
      </c>
      <c r="EM76">
        <v>0.19750325286592499</v>
      </c>
      <c r="EN76">
        <v>0.839294770218877</v>
      </c>
      <c r="EO76">
        <v>0.61161545060407796</v>
      </c>
      <c r="EP76">
        <v>0.16083386082430701</v>
      </c>
      <c r="EQ76">
        <v>0.75533276068359301</v>
      </c>
      <c r="ER76">
        <v>0.26210328126524401</v>
      </c>
      <c r="ES76">
        <v>5.55057537776159E-2</v>
      </c>
      <c r="ET76">
        <v>0.58458591438912799</v>
      </c>
      <c r="EU76">
        <v>0.17440953336511</v>
      </c>
      <c r="EV76">
        <v>0.68973170110470505</v>
      </c>
      <c r="EW76">
        <v>0.25213658756776203</v>
      </c>
      <c r="EX76">
        <v>0.42238368047249703</v>
      </c>
      <c r="EY76">
        <v>0.35763111509124701</v>
      </c>
      <c r="EZ76">
        <v>0.53587677870822004</v>
      </c>
      <c r="FA76">
        <v>0.73560566776134795</v>
      </c>
      <c r="FB76">
        <v>0.87117349146575496</v>
      </c>
      <c r="FE76">
        <v>0.43105793357531502</v>
      </c>
      <c r="FF76">
        <v>0.59440304079124895</v>
      </c>
      <c r="FG76">
        <v>0.52117226031401498</v>
      </c>
      <c r="FH76">
        <v>0.92063767589384704</v>
      </c>
      <c r="FI76">
        <v>8.2179033660102804E-2</v>
      </c>
      <c r="FJ76">
        <v>0.78120820243424705</v>
      </c>
      <c r="FK76">
        <v>0.43955429433309101</v>
      </c>
      <c r="FL76">
        <v>0.59730440857104705</v>
      </c>
      <c r="FM76">
        <v>0.66811738403411902</v>
      </c>
    </row>
    <row r="77" spans="1:171" x14ac:dyDescent="0.25">
      <c r="A77" t="s">
        <v>102</v>
      </c>
      <c r="B77">
        <v>0.29171615031425202</v>
      </c>
      <c r="C77">
        <v>0.54361880892910797</v>
      </c>
      <c r="D77">
        <v>0.96790554493964198</v>
      </c>
      <c r="E77">
        <v>0.51000289490027895</v>
      </c>
      <c r="F77">
        <v>0.28471044475663199</v>
      </c>
      <c r="G77">
        <v>0.24607831356257701</v>
      </c>
      <c r="H77">
        <v>0.24607831356257701</v>
      </c>
      <c r="I77">
        <v>0.28471044475663199</v>
      </c>
      <c r="J77">
        <v>0.91530600217603297</v>
      </c>
      <c r="K77">
        <v>0.230150066293031</v>
      </c>
      <c r="L77">
        <v>0.70666175761141903</v>
      </c>
      <c r="M77">
        <v>0.56522909918660003</v>
      </c>
      <c r="N77">
        <v>0.58066531608181704</v>
      </c>
      <c r="O77">
        <v>0.674840609788389</v>
      </c>
      <c r="P77">
        <v>2.7220218940025201E-2</v>
      </c>
      <c r="R77">
        <v>0.96987175133424797</v>
      </c>
      <c r="S77">
        <v>0.91530600217603297</v>
      </c>
      <c r="T77">
        <v>0.70724732017171799</v>
      </c>
      <c r="U77">
        <v>0.460918678874145</v>
      </c>
      <c r="V77">
        <v>0.15628602662386601</v>
      </c>
      <c r="W77">
        <v>0.98542036033209601</v>
      </c>
      <c r="X77">
        <v>0.80304914111861603</v>
      </c>
      <c r="Y77">
        <v>0.67487913003984201</v>
      </c>
      <c r="Z77">
        <v>0.46411547718273699</v>
      </c>
      <c r="AA77">
        <v>2.7137535353833901E-2</v>
      </c>
      <c r="AB77">
        <v>0.88362983377689797</v>
      </c>
      <c r="AC77">
        <v>0.51481594053280599</v>
      </c>
      <c r="AD77">
        <v>0.41068597968866699</v>
      </c>
      <c r="AE77">
        <v>0.55333784636760097</v>
      </c>
      <c r="AF77">
        <v>0.73550076830417599</v>
      </c>
      <c r="AG77">
        <v>0.34469749532371602</v>
      </c>
      <c r="AH77">
        <v>0.98261913056142902</v>
      </c>
      <c r="AI77">
        <v>0.70218546875257104</v>
      </c>
      <c r="AJ77">
        <v>6.9522372979868199E-2</v>
      </c>
      <c r="AK77">
        <v>0.75975574695491999</v>
      </c>
      <c r="AL77">
        <v>0.310494434317235</v>
      </c>
      <c r="AM77">
        <v>0.98025760588303001</v>
      </c>
      <c r="AN77">
        <v>0.17270397426390599</v>
      </c>
      <c r="AO77">
        <v>0.24607831356257701</v>
      </c>
      <c r="AP77">
        <v>0.63063146889371302</v>
      </c>
      <c r="AQ77">
        <v>0.13401229675593801</v>
      </c>
      <c r="AR77">
        <v>0.47883886645081403</v>
      </c>
      <c r="AS77">
        <v>7.6590094985595297E-2</v>
      </c>
      <c r="AT77">
        <v>0.25435056590534999</v>
      </c>
      <c r="AU77">
        <v>0.24658131151280099</v>
      </c>
      <c r="AV77">
        <v>0.52824882406207796</v>
      </c>
      <c r="AW77">
        <v>0.12725602638351699</v>
      </c>
      <c r="AX77">
        <v>0.70049120292619904</v>
      </c>
      <c r="AY77">
        <v>0.182482883189825</v>
      </c>
      <c r="AZ77">
        <v>0.56362143569155798</v>
      </c>
      <c r="BA77">
        <v>0.61955703683720398</v>
      </c>
      <c r="BB77">
        <v>0.412305521975322</v>
      </c>
      <c r="BC77">
        <v>0.88133617926244001</v>
      </c>
      <c r="BD77">
        <v>0.6969804699237</v>
      </c>
      <c r="BE77">
        <v>0.13664100480748401</v>
      </c>
      <c r="BF77">
        <v>0.14773857173607699</v>
      </c>
      <c r="BG77">
        <v>0.38308984893141501</v>
      </c>
      <c r="BH77">
        <v>0.19221756174253901</v>
      </c>
      <c r="BI77">
        <v>0.90683639281846495</v>
      </c>
      <c r="BJ77">
        <v>0.15905522981099399</v>
      </c>
      <c r="BK77">
        <v>0.95217951029786996</v>
      </c>
      <c r="BL77">
        <v>0.49847493092686301</v>
      </c>
      <c r="BM77">
        <v>0.41470694261983199</v>
      </c>
      <c r="BN77">
        <v>0.27231302671195101</v>
      </c>
      <c r="BO77">
        <v>0.83443740650445197</v>
      </c>
      <c r="BP77">
        <v>0.35222784624096198</v>
      </c>
      <c r="BQ77">
        <v>0.58066531608181704</v>
      </c>
      <c r="BR77">
        <v>0.72454166869429204</v>
      </c>
      <c r="BS77">
        <v>0.24607831356257701</v>
      </c>
      <c r="BT77">
        <v>0.90972920314639805</v>
      </c>
      <c r="BU77">
        <v>6.7238160713671002E-2</v>
      </c>
      <c r="BV77">
        <v>0.96987175133424797</v>
      </c>
      <c r="BW77">
        <v>0.94716028783548201</v>
      </c>
      <c r="BX77">
        <v>0.39628278789936899</v>
      </c>
      <c r="BZ77">
        <v>5.68321606819846E-2</v>
      </c>
      <c r="CA77">
        <v>0.55333784636760097</v>
      </c>
      <c r="CB77">
        <v>0.49081377618478</v>
      </c>
      <c r="CC77">
        <v>0.90972920314639805</v>
      </c>
      <c r="CD77">
        <v>0.61915370668903802</v>
      </c>
      <c r="CE77">
        <v>0.18921575955672301</v>
      </c>
      <c r="CF77">
        <v>0.73550076830417599</v>
      </c>
      <c r="CG77">
        <v>2.4164035781968799E-2</v>
      </c>
      <c r="CH77">
        <v>1.40800308666463E-2</v>
      </c>
      <c r="CI77">
        <v>4.6946221129282102E-2</v>
      </c>
      <c r="CK77">
        <v>0.89034972135441603</v>
      </c>
      <c r="CL77">
        <v>0.52070332379810003</v>
      </c>
      <c r="CM77">
        <v>0.69047855047710904</v>
      </c>
      <c r="CN77">
        <v>0.36552676300124498</v>
      </c>
      <c r="CO77">
        <v>0.702026964168048</v>
      </c>
      <c r="CP77">
        <v>0.49081377618478</v>
      </c>
      <c r="CQ77">
        <v>0.311542403246164</v>
      </c>
      <c r="CR77">
        <v>0.61866384311844003</v>
      </c>
      <c r="CS77">
        <v>0.98267655322721004</v>
      </c>
      <c r="CT77">
        <v>0.17432987951988901</v>
      </c>
      <c r="CU77">
        <v>0.17432987951988901</v>
      </c>
      <c r="CV77">
        <v>0.73550076830417599</v>
      </c>
      <c r="CW77">
        <v>0.11822279731547</v>
      </c>
      <c r="CX77">
        <v>0.97672013841736804</v>
      </c>
      <c r="CY77">
        <v>0.49081377618478</v>
      </c>
      <c r="CZ77">
        <v>0.90232530329501204</v>
      </c>
      <c r="DA77">
        <v>0.42509261097449003</v>
      </c>
      <c r="DB77">
        <v>0.34157633754526401</v>
      </c>
      <c r="DC77">
        <v>0.256037041922349</v>
      </c>
      <c r="DD77">
        <v>0.51261084372143695</v>
      </c>
      <c r="DE77">
        <v>0.55333784636760097</v>
      </c>
      <c r="DF77">
        <v>0.63063146889371302</v>
      </c>
      <c r="DG77">
        <v>0.90232530329501204</v>
      </c>
      <c r="DH77">
        <v>0.44956431211162601</v>
      </c>
      <c r="DI77">
        <v>0.268115608782034</v>
      </c>
      <c r="DJ77">
        <v>0.14130907940065299</v>
      </c>
      <c r="DK77">
        <v>0.73550076830417599</v>
      </c>
      <c r="DL77">
        <v>0.73550076830417599</v>
      </c>
      <c r="DM77">
        <v>0.55333784636760097</v>
      </c>
      <c r="DN77">
        <v>0.55333784636760097</v>
      </c>
      <c r="DO77">
        <v>0.63063146889371302</v>
      </c>
      <c r="DP77">
        <v>0.57075038805817402</v>
      </c>
      <c r="DQ77">
        <v>0.63063146889371302</v>
      </c>
      <c r="DR77">
        <v>0.58066531608181704</v>
      </c>
      <c r="DS77">
        <v>0.268115608782034</v>
      </c>
      <c r="DT77">
        <v>0.75025788243951697</v>
      </c>
      <c r="DU77">
        <v>0.58180262072126299</v>
      </c>
      <c r="DV77">
        <v>0.36271836217467102</v>
      </c>
      <c r="DW77">
        <v>0.698332237540504</v>
      </c>
      <c r="DX77">
        <v>1.16682452133353E-2</v>
      </c>
      <c r="DY77">
        <v>0.71297519139299104</v>
      </c>
      <c r="DZ77">
        <v>0.89827433101804199</v>
      </c>
      <c r="EA77">
        <v>0.35702512976839301</v>
      </c>
      <c r="EB77">
        <v>0.93306970371313502</v>
      </c>
      <c r="EC77">
        <v>0.26236421053952103</v>
      </c>
      <c r="ED77">
        <v>0.36333029715792298</v>
      </c>
      <c r="EE77">
        <v>0.25722787539889103</v>
      </c>
      <c r="EF77">
        <v>0.35739604980331902</v>
      </c>
      <c r="EG77">
        <v>0.76428664126713797</v>
      </c>
      <c r="EH77">
        <v>0.183439242586734</v>
      </c>
      <c r="EI77">
        <v>0.49732054810266701</v>
      </c>
      <c r="EJ77">
        <v>0.65395912811789403</v>
      </c>
      <c r="EK77">
        <v>0.17725353612476699</v>
      </c>
      <c r="EL77">
        <v>0.72490921328981806</v>
      </c>
      <c r="EM77">
        <v>0.76859167188865296</v>
      </c>
      <c r="EN77">
        <v>0.14921093513591499</v>
      </c>
      <c r="EO77">
        <v>0.146565009912415</v>
      </c>
      <c r="EP77">
        <v>0.18022635926655101</v>
      </c>
      <c r="EQ77">
        <v>0.72793457570407205</v>
      </c>
      <c r="ER77">
        <v>0.42125008491299498</v>
      </c>
      <c r="ES77">
        <v>0.103813364533712</v>
      </c>
      <c r="ET77">
        <v>0.54130072804722296</v>
      </c>
      <c r="EU77">
        <v>0.93224360410373697</v>
      </c>
      <c r="EV77">
        <v>0.29548193664486899</v>
      </c>
      <c r="EW77">
        <v>0.27813985287574899</v>
      </c>
      <c r="EX77">
        <v>0.56635646301252895</v>
      </c>
      <c r="EY77">
        <v>6.4774774026906207E-2</v>
      </c>
      <c r="EZ77">
        <v>0.725876360421017</v>
      </c>
      <c r="FA77">
        <v>0.37881708922933999</v>
      </c>
      <c r="FB77">
        <v>0.71991785319444601</v>
      </c>
      <c r="FC77">
        <v>0.57417684846245098</v>
      </c>
      <c r="FD77">
        <v>0.66338908240667604</v>
      </c>
      <c r="FE77">
        <v>0.35822151324874002</v>
      </c>
      <c r="FF77">
        <v>0.49069469301297097</v>
      </c>
      <c r="FG77">
        <v>0.71023057094401099</v>
      </c>
      <c r="FH77">
        <v>0.74441466590473004</v>
      </c>
      <c r="FI77">
        <v>0.70664132150561798</v>
      </c>
      <c r="FJ77">
        <v>6.4975175332323096E-2</v>
      </c>
      <c r="FK77">
        <v>0.17419007298751699</v>
      </c>
      <c r="FL77">
        <v>0.55333784636760097</v>
      </c>
      <c r="FM77">
        <v>0.63063146889371302</v>
      </c>
      <c r="FN77">
        <v>0.73550076830417599</v>
      </c>
      <c r="FO77">
        <v>0.73550076830417599</v>
      </c>
    </row>
    <row r="78" spans="1:171" x14ac:dyDescent="0.25">
      <c r="A78" t="s">
        <v>103</v>
      </c>
      <c r="B78">
        <v>0.41428149582722201</v>
      </c>
      <c r="C78">
        <v>0.70107116929104996</v>
      </c>
      <c r="D78">
        <v>4.1497602205848999E-3</v>
      </c>
      <c r="E78">
        <v>1.4688865001772901E-4</v>
      </c>
      <c r="F78">
        <v>4.0020255806176097E-4</v>
      </c>
      <c r="G78">
        <v>0.115873571662775</v>
      </c>
      <c r="H78">
        <v>0.115873571662775</v>
      </c>
      <c r="I78">
        <v>1.61320899880491E-2</v>
      </c>
      <c r="J78">
        <v>0.42492216424175</v>
      </c>
      <c r="K78">
        <v>0.38318388873591103</v>
      </c>
      <c r="L78">
        <v>0.58032854058816896</v>
      </c>
      <c r="M78">
        <v>0.99634060810046199</v>
      </c>
      <c r="N78">
        <v>0.16170362601788399</v>
      </c>
      <c r="O78">
        <v>0.482993710747319</v>
      </c>
      <c r="P78">
        <v>0.76456331634932995</v>
      </c>
      <c r="Q78">
        <v>0.71283233536036295</v>
      </c>
      <c r="R78">
        <v>1.63796919757968E-3</v>
      </c>
      <c r="S78">
        <v>1.6902382650958201E-2</v>
      </c>
      <c r="T78">
        <v>0.91566391270695502</v>
      </c>
      <c r="U78">
        <v>2.42836595692482E-2</v>
      </c>
      <c r="V78">
        <v>6.6662676587821101E-2</v>
      </c>
      <c r="W78">
        <v>2.9181690834577698E-2</v>
      </c>
      <c r="X78">
        <v>0.88249687498608997</v>
      </c>
      <c r="Y78">
        <v>3.0102711109791999E-2</v>
      </c>
      <c r="Z78">
        <v>8.6102844054723196E-2</v>
      </c>
      <c r="AA78">
        <v>0.17975229633552101</v>
      </c>
      <c r="AB78">
        <v>0.88053045510104999</v>
      </c>
      <c r="AC78">
        <v>0.435095484211308</v>
      </c>
      <c r="AD78">
        <v>0.13606177394673299</v>
      </c>
      <c r="AE78">
        <v>1.9931671980257699E-2</v>
      </c>
      <c r="AF78">
        <v>0.102422745156729</v>
      </c>
      <c r="AG78">
        <v>0.66391922264539605</v>
      </c>
      <c r="AH78">
        <v>0.26623056514398702</v>
      </c>
      <c r="AI78">
        <v>0.98120956761526801</v>
      </c>
      <c r="AJ78">
        <v>0.108814822927955</v>
      </c>
      <c r="AK78">
        <v>0.10161723434848299</v>
      </c>
      <c r="AL78">
        <v>0.45146028549007899</v>
      </c>
      <c r="AM78">
        <v>0.45220082693117902</v>
      </c>
      <c r="AN78">
        <v>0.65354286387570204</v>
      </c>
      <c r="AO78">
        <v>0.37991719418396103</v>
      </c>
      <c r="AP78">
        <v>0.52219386622490804</v>
      </c>
      <c r="AQ78">
        <v>0.87608545670479598</v>
      </c>
      <c r="AR78">
        <v>1.47340396140473E-2</v>
      </c>
      <c r="AS78">
        <v>0.20828414848770899</v>
      </c>
      <c r="AT78">
        <v>0.278139863137285</v>
      </c>
      <c r="AU78">
        <v>0.49930656751624097</v>
      </c>
      <c r="AV78">
        <v>0.54736521593050103</v>
      </c>
      <c r="AW78">
        <v>0.614900203363967</v>
      </c>
      <c r="AX78">
        <v>0.54479300856829604</v>
      </c>
      <c r="AY78">
        <v>6.0316477606059703E-2</v>
      </c>
      <c r="AZ78">
        <v>0.745186732828656</v>
      </c>
      <c r="BA78">
        <v>0.70208949470933601</v>
      </c>
      <c r="BB78">
        <v>0.16517632128283399</v>
      </c>
      <c r="BC78">
        <v>0.75593911382797296</v>
      </c>
      <c r="BD78">
        <v>0.50581499669338603</v>
      </c>
      <c r="BE78">
        <v>8.0894075744329302E-2</v>
      </c>
      <c r="BF78">
        <v>3.2741940927249899E-2</v>
      </c>
      <c r="BG78">
        <v>0.84999028974516999</v>
      </c>
      <c r="BH78">
        <v>0.468846721638982</v>
      </c>
      <c r="BI78">
        <v>0.37223930800794802</v>
      </c>
      <c r="BJ78">
        <v>0.91465409925861896</v>
      </c>
      <c r="BK78">
        <v>0.34771802483990599</v>
      </c>
      <c r="BL78">
        <v>0.70411935499655198</v>
      </c>
      <c r="BM78">
        <v>0.55385451523177398</v>
      </c>
      <c r="BN78">
        <v>2.2051092437647599E-3</v>
      </c>
      <c r="BO78">
        <v>2.9058491775235701E-2</v>
      </c>
      <c r="BP78">
        <v>8.2596570050007298E-2</v>
      </c>
      <c r="BQ78">
        <v>0.13801537927458701</v>
      </c>
      <c r="BR78">
        <v>2.7621688098680799E-3</v>
      </c>
      <c r="BS78">
        <v>0.13930296440342599</v>
      </c>
      <c r="BT78">
        <v>8.6071615179090996E-2</v>
      </c>
      <c r="BU78">
        <v>0.52465390643179799</v>
      </c>
      <c r="BV78">
        <v>2.1139187779526399E-2</v>
      </c>
      <c r="BW78">
        <v>0.119792865541021</v>
      </c>
      <c r="BX78">
        <v>0.425595533596619</v>
      </c>
      <c r="BY78">
        <v>5.68321606819846E-2</v>
      </c>
      <c r="CA78">
        <v>0.92781949379398898</v>
      </c>
      <c r="CB78">
        <v>9.5673206784046894E-2</v>
      </c>
      <c r="CC78">
        <v>9.4401061390866608E-3</v>
      </c>
      <c r="CD78">
        <v>5.8097586042546202E-3</v>
      </c>
      <c r="CE78">
        <v>0.46183120763595298</v>
      </c>
      <c r="CF78">
        <v>0.268183515649077</v>
      </c>
      <c r="CG78">
        <v>0.22919873183801501</v>
      </c>
      <c r="CH78">
        <v>0.34214869228370798</v>
      </c>
      <c r="CI78">
        <v>0.57023934119678499</v>
      </c>
      <c r="CJ78">
        <v>0.183338839707365</v>
      </c>
      <c r="CK78">
        <v>0.67648405988003701</v>
      </c>
      <c r="CL78">
        <v>0.60194449085137602</v>
      </c>
      <c r="CM78">
        <v>0.99444640936179995</v>
      </c>
      <c r="CN78">
        <v>0.42415868362439602</v>
      </c>
      <c r="CO78">
        <v>0.44044615200361498</v>
      </c>
      <c r="CP78">
        <v>0.69936728180904995</v>
      </c>
      <c r="CQ78">
        <v>0.60748524158218997</v>
      </c>
      <c r="CR78">
        <v>0.61410936626536095</v>
      </c>
      <c r="CS78">
        <v>0.94757890881379003</v>
      </c>
      <c r="CT78">
        <v>0.18875240057655501</v>
      </c>
      <c r="CU78">
        <v>0.18875240057655501</v>
      </c>
      <c r="CV78">
        <v>0.11401288545685</v>
      </c>
      <c r="CW78">
        <v>0.98287677298354803</v>
      </c>
      <c r="CX78">
        <v>0.97446670882252295</v>
      </c>
      <c r="CY78">
        <v>0.50084718481749502</v>
      </c>
      <c r="CZ78">
        <v>0.675558859532845</v>
      </c>
      <c r="DA78">
        <v>0.30714436948514201</v>
      </c>
      <c r="DB78">
        <v>0.32853156953898999</v>
      </c>
      <c r="DC78">
        <v>7.3235527118220498E-2</v>
      </c>
      <c r="DD78">
        <v>0.85945839603672902</v>
      </c>
      <c r="DE78">
        <v>0.73248629802062604</v>
      </c>
      <c r="DF78">
        <v>0.97065019766408001</v>
      </c>
      <c r="DG78">
        <v>0.35133592992090301</v>
      </c>
      <c r="DH78">
        <v>0.90217671837808699</v>
      </c>
      <c r="DI78">
        <v>0.8449895660476</v>
      </c>
      <c r="DJ78">
        <v>0.49348015285619701</v>
      </c>
      <c r="DK78">
        <v>0.59241298091564198</v>
      </c>
      <c r="DL78">
        <v>0.98623203955261696</v>
      </c>
      <c r="DM78">
        <v>0.92321544958706203</v>
      </c>
      <c r="DN78">
        <v>0.92321544958706203</v>
      </c>
      <c r="DO78">
        <v>0.72454292332748804</v>
      </c>
      <c r="DP78">
        <v>0.61838989425319102</v>
      </c>
      <c r="DQ78">
        <v>0.83482671935670005</v>
      </c>
      <c r="DR78">
        <v>0.30506371264224702</v>
      </c>
      <c r="DS78">
        <v>0.70745463039499901</v>
      </c>
      <c r="DT78">
        <v>0.13637645329380299</v>
      </c>
      <c r="DU78">
        <v>1.02194382361825E-2</v>
      </c>
      <c r="DV78">
        <v>2.3093378163787401E-3</v>
      </c>
      <c r="DW78">
        <v>0.21705495913807399</v>
      </c>
      <c r="DX78">
        <v>4.4814546157792199E-4</v>
      </c>
      <c r="DY78">
        <v>8.9646322947420296E-2</v>
      </c>
      <c r="DZ78">
        <v>0.947983255992906</v>
      </c>
      <c r="EA78">
        <v>0.842259324732899</v>
      </c>
      <c r="EB78">
        <v>0.99864060309390801</v>
      </c>
      <c r="EC78">
        <v>0.77391134965439601</v>
      </c>
      <c r="ED78">
        <v>0.29091253049846899</v>
      </c>
      <c r="EE78">
        <v>0.84332270326955305</v>
      </c>
      <c r="EF78">
        <v>4.21181706783544E-3</v>
      </c>
      <c r="EG78">
        <v>0.82576082630930203</v>
      </c>
      <c r="EH78">
        <v>0.410687792936478</v>
      </c>
      <c r="EI78">
        <v>0.249306694113095</v>
      </c>
      <c r="EJ78">
        <v>0.39964382915065899</v>
      </c>
      <c r="EK78">
        <v>0.79251492728733497</v>
      </c>
      <c r="EL78">
        <v>0.87744569236597703</v>
      </c>
      <c r="EM78">
        <v>0.61118843224779995</v>
      </c>
      <c r="EN78">
        <v>0.70601234081211806</v>
      </c>
      <c r="EO78">
        <v>0.335072741727722</v>
      </c>
      <c r="EP78">
        <v>0.31447859770668501</v>
      </c>
      <c r="EQ78">
        <v>0.32958163128938101</v>
      </c>
      <c r="ER78">
        <v>0.80276255628846405</v>
      </c>
      <c r="ES78">
        <v>0.77266817805993204</v>
      </c>
      <c r="ET78">
        <v>0.50621068487333698</v>
      </c>
      <c r="EU78">
        <v>0.21958232613842199</v>
      </c>
      <c r="EV78">
        <v>9.6767280073169398E-2</v>
      </c>
      <c r="EW78">
        <v>0.65032873394456903</v>
      </c>
      <c r="EX78">
        <v>0.95960065787512605</v>
      </c>
      <c r="EY78">
        <v>0.13689727918028699</v>
      </c>
      <c r="EZ78">
        <v>0.52083644979937904</v>
      </c>
      <c r="FA78">
        <v>9.5328842863818403E-3</v>
      </c>
      <c r="FB78">
        <v>0.40087192910644098</v>
      </c>
      <c r="FC78">
        <v>0.167828919297769</v>
      </c>
      <c r="FD78">
        <v>0.94640069414568395</v>
      </c>
      <c r="FE78">
        <v>0.40216435628424801</v>
      </c>
      <c r="FF78">
        <v>0.217803797494908</v>
      </c>
      <c r="FG78">
        <v>0.27600311267032601</v>
      </c>
      <c r="FH78">
        <v>0.98783682810830298</v>
      </c>
      <c r="FI78">
        <v>0.75526324936282196</v>
      </c>
      <c r="FJ78">
        <v>0.47265922948508499</v>
      </c>
      <c r="FK78">
        <v>2.7930526898046999E-4</v>
      </c>
      <c r="FL78">
        <v>3.73342182938009E-3</v>
      </c>
      <c r="FM78">
        <v>0.43902883416015098</v>
      </c>
      <c r="FN78">
        <v>0.11401288545685</v>
      </c>
      <c r="FO78">
        <v>0.11401288545685</v>
      </c>
    </row>
    <row r="79" spans="1:171" x14ac:dyDescent="0.25">
      <c r="A79" t="s">
        <v>104</v>
      </c>
      <c r="B79">
        <v>0.40397246773098799</v>
      </c>
      <c r="C79">
        <v>0.370572254164384</v>
      </c>
      <c r="D79">
        <v>0.89628981287738296</v>
      </c>
      <c r="E79">
        <v>0.60669411620327096</v>
      </c>
      <c r="F79">
        <v>0.51606849794682697</v>
      </c>
      <c r="G79">
        <v>0.89821102289552901</v>
      </c>
      <c r="H79">
        <v>0.89821102289552901</v>
      </c>
      <c r="I79">
        <v>0.20938095830317499</v>
      </c>
      <c r="J79">
        <v>0.89375084598616095</v>
      </c>
      <c r="K79">
        <v>0.460044940427355</v>
      </c>
      <c r="L79">
        <v>0.34354793689222202</v>
      </c>
      <c r="M79">
        <v>0.46826831609896702</v>
      </c>
      <c r="N79">
        <v>0.60404526640742395</v>
      </c>
      <c r="O79">
        <v>0.111667712842846</v>
      </c>
      <c r="P79">
        <v>0.21711908499656199</v>
      </c>
      <c r="Q79">
        <v>0.80163395620112399</v>
      </c>
      <c r="R79">
        <v>0.58153222354447398</v>
      </c>
      <c r="S79">
        <v>0.24297647843296499</v>
      </c>
      <c r="T79">
        <v>0.99005309555635201</v>
      </c>
      <c r="U79">
        <v>0.336474365478729</v>
      </c>
      <c r="V79">
        <v>0.72351042743898597</v>
      </c>
      <c r="W79">
        <v>0.24115112394157801</v>
      </c>
      <c r="X79">
        <v>0.60042229355477905</v>
      </c>
      <c r="Y79">
        <v>0.36691380349110198</v>
      </c>
      <c r="Z79">
        <v>0.19930849290965</v>
      </c>
      <c r="AA79">
        <v>0.69351538109563404</v>
      </c>
      <c r="AB79">
        <v>0.387942949858254</v>
      </c>
      <c r="AC79">
        <v>0.20686211290053999</v>
      </c>
      <c r="AD79">
        <v>0.29897300806412502</v>
      </c>
      <c r="AE79">
        <v>0.71961073989477398</v>
      </c>
      <c r="AF79">
        <v>0.859705487145626</v>
      </c>
      <c r="AG79">
        <v>7.0000637020112E-2</v>
      </c>
      <c r="AH79">
        <v>0.48524514201901098</v>
      </c>
      <c r="AI79">
        <v>0.12597578540079599</v>
      </c>
      <c r="AJ79">
        <v>0.80042515050572105</v>
      </c>
      <c r="AK79">
        <v>0.65398674614505503</v>
      </c>
      <c r="AL79">
        <v>0.623373676564143</v>
      </c>
      <c r="AN79">
        <v>0.151026154790629</v>
      </c>
      <c r="AO79">
        <v>0.73502506344343699</v>
      </c>
      <c r="AP79">
        <v>0.62946264312603994</v>
      </c>
      <c r="AQ79">
        <v>0.92930044018172697</v>
      </c>
      <c r="AR79">
        <v>0.68003562165895703</v>
      </c>
      <c r="AS79">
        <v>0.31849794678316501</v>
      </c>
      <c r="AT79">
        <v>0.47395552488550902</v>
      </c>
      <c r="AU79">
        <v>0.29640494010092799</v>
      </c>
      <c r="AV79">
        <v>0.70228935656764102</v>
      </c>
      <c r="AW79">
        <v>0.51094773430405305</v>
      </c>
      <c r="AZ79">
        <v>0.44941006432025998</v>
      </c>
      <c r="BA79">
        <v>0.51157509461650597</v>
      </c>
      <c r="BB79">
        <v>0.24179560692816199</v>
      </c>
      <c r="BC79">
        <v>0.32175906635547402</v>
      </c>
      <c r="BF79">
        <v>0.24159710684879701</v>
      </c>
      <c r="BG79">
        <v>7.1018170900071495E-2</v>
      </c>
      <c r="BH79">
        <v>0.305807346430094</v>
      </c>
      <c r="BI79">
        <v>0.55705581440940599</v>
      </c>
      <c r="BL79">
        <v>2.0713071226047999E-2</v>
      </c>
      <c r="BM79">
        <v>0.90903526364712905</v>
      </c>
      <c r="BN79">
        <v>0.14481902939139299</v>
      </c>
      <c r="BO79">
        <v>0.95099960257243699</v>
      </c>
      <c r="BP79">
        <v>0.51606849794682697</v>
      </c>
      <c r="BQ79">
        <v>0.65681819817436204</v>
      </c>
      <c r="BR79">
        <v>0.59436919349009698</v>
      </c>
      <c r="BS79">
        <v>0.92930044018172697</v>
      </c>
      <c r="BT79">
        <v>0.58153222354447398</v>
      </c>
      <c r="BU79">
        <v>0.513600757318743</v>
      </c>
      <c r="BV79">
        <v>0.68003562165895703</v>
      </c>
      <c r="BW79">
        <v>0.35031285322391897</v>
      </c>
      <c r="BX79">
        <v>0.59730440857104705</v>
      </c>
      <c r="BY79">
        <v>0.55333784636760097</v>
      </c>
      <c r="BZ79">
        <v>0.92781949379398898</v>
      </c>
      <c r="CB79">
        <v>0.68661158012180701</v>
      </c>
      <c r="CC79">
        <v>0.55773414594228399</v>
      </c>
      <c r="CD79">
        <v>0.46099478642557801</v>
      </c>
      <c r="CE79">
        <v>9.0538357313359394E-2</v>
      </c>
      <c r="CF79">
        <v>0.80163395620112399</v>
      </c>
      <c r="CG79">
        <v>0.29641189021080799</v>
      </c>
      <c r="CH79">
        <v>0.68077307991531799</v>
      </c>
      <c r="CI79">
        <v>0.56177487385398195</v>
      </c>
      <c r="CJ79">
        <v>0.84455525347397098</v>
      </c>
      <c r="CK79">
        <v>0.40009460169493399</v>
      </c>
      <c r="CM79">
        <v>5.5592798534026696E-4</v>
      </c>
      <c r="CN79">
        <v>0.62492134482477302</v>
      </c>
      <c r="CO79">
        <v>0.94823528946971802</v>
      </c>
      <c r="CP79">
        <v>0.68661158012180701</v>
      </c>
      <c r="CQ79">
        <v>0.65681819817436204</v>
      </c>
      <c r="CR79">
        <v>0.68003562165895703</v>
      </c>
      <c r="CS79">
        <v>0.28482843247204498</v>
      </c>
      <c r="CT79">
        <v>0.757109798002915</v>
      </c>
      <c r="CU79">
        <v>0.757109798002915</v>
      </c>
      <c r="CV79">
        <v>0.859705487145626</v>
      </c>
      <c r="CW79">
        <v>0.37923019463040197</v>
      </c>
      <c r="CX79">
        <v>0.89375084598616095</v>
      </c>
      <c r="CY79">
        <v>0.65681819817436204</v>
      </c>
      <c r="CZ79">
        <v>0.460044940427355</v>
      </c>
      <c r="DA79">
        <v>0.20686211290053999</v>
      </c>
      <c r="DB79">
        <v>0.29721383982647698</v>
      </c>
      <c r="DC79">
        <v>0.49662550622363499</v>
      </c>
      <c r="DD79">
        <v>0.36455746115765802</v>
      </c>
      <c r="DE79">
        <v>0.71961073989477398</v>
      </c>
      <c r="DF79">
        <v>0.80163395620112399</v>
      </c>
      <c r="DG79">
        <v>0.51606849794682697</v>
      </c>
      <c r="DH79">
        <v>0.65681819817436204</v>
      </c>
      <c r="DI79">
        <v>0.51606849794682697</v>
      </c>
      <c r="DJ79">
        <v>0.58021964907919099</v>
      </c>
      <c r="DK79">
        <v>0.859705487145626</v>
      </c>
      <c r="DL79">
        <v>0.859705487145626</v>
      </c>
      <c r="DM79">
        <v>0.71961073989477398</v>
      </c>
      <c r="DN79">
        <v>0.71961073989477398</v>
      </c>
      <c r="DO79">
        <v>0.757109798002915</v>
      </c>
      <c r="DQ79">
        <v>0.80163395620112399</v>
      </c>
      <c r="DR79">
        <v>0.62946264312603994</v>
      </c>
      <c r="DS79">
        <v>0.51606849794682697</v>
      </c>
      <c r="DT79">
        <v>0.42608838222825102</v>
      </c>
      <c r="DU79">
        <v>0.80190789113896799</v>
      </c>
      <c r="DV79">
        <v>9.1669786941245807E-2</v>
      </c>
      <c r="DW79">
        <v>0.58103964533072505</v>
      </c>
      <c r="DX79">
        <v>0.36455746115765802</v>
      </c>
      <c r="DY79">
        <v>0.84742248908002205</v>
      </c>
      <c r="DZ79">
        <v>0.54809896161934701</v>
      </c>
      <c r="EA79">
        <v>0.57572443513688598</v>
      </c>
      <c r="EB79">
        <v>0.33220632704951902</v>
      </c>
      <c r="EC79">
        <v>0.412473481698589</v>
      </c>
      <c r="ED79">
        <v>0.54754553278244</v>
      </c>
      <c r="EE79">
        <v>0.618498517784419</v>
      </c>
      <c r="EF79">
        <v>0.196545142028587</v>
      </c>
      <c r="EG79">
        <v>0.165870339293088</v>
      </c>
      <c r="EH79">
        <v>0.87604746908935105</v>
      </c>
      <c r="EI79">
        <v>0.60375985294024404</v>
      </c>
      <c r="EJ79">
        <v>0.864943658294822</v>
      </c>
      <c r="EK79">
        <v>0.66340618007555696</v>
      </c>
      <c r="EL79">
        <v>0.25260925613112201</v>
      </c>
      <c r="EM79">
        <v>0.24742717782558399</v>
      </c>
      <c r="EN79">
        <v>1</v>
      </c>
      <c r="EO79">
        <v>0.49972980948859702</v>
      </c>
      <c r="EP79">
        <v>0.64556975867545996</v>
      </c>
      <c r="EQ79">
        <v>0.85515753556537999</v>
      </c>
      <c r="ER79">
        <v>0.40245568477273302</v>
      </c>
      <c r="ES79">
        <v>0.89240044204961599</v>
      </c>
      <c r="ET79">
        <v>0.749250919701684</v>
      </c>
      <c r="EU79">
        <v>0.66144644349760495</v>
      </c>
      <c r="EV79">
        <v>0.10362263791012701</v>
      </c>
      <c r="EW79">
        <v>0.57830626458638401</v>
      </c>
      <c r="EX79">
        <v>0.58230631571304103</v>
      </c>
      <c r="EY79">
        <v>0.73739445695878802</v>
      </c>
      <c r="EZ79">
        <v>0.74512784491308603</v>
      </c>
      <c r="FA79">
        <v>0.20675416946848499</v>
      </c>
      <c r="FF79">
        <v>0.73958689528475996</v>
      </c>
      <c r="FL79">
        <v>1.7651118695816599E-3</v>
      </c>
      <c r="FM79">
        <v>0.80163395620112399</v>
      </c>
      <c r="FN79">
        <v>0.859705487145626</v>
      </c>
      <c r="FO79">
        <v>0.859705487145626</v>
      </c>
    </row>
    <row r="80" spans="1:171" x14ac:dyDescent="0.25">
      <c r="A80" t="s">
        <v>105</v>
      </c>
      <c r="B80">
        <v>0.17569190474221599</v>
      </c>
      <c r="C80">
        <v>0.151787235464411</v>
      </c>
      <c r="D80">
        <v>0.86908958217163101</v>
      </c>
      <c r="E80">
        <v>0.43451556798948099</v>
      </c>
      <c r="F80">
        <v>0.39689828702895102</v>
      </c>
      <c r="G80">
        <v>0.61663423796057504</v>
      </c>
      <c r="H80">
        <v>0.61663423796057504</v>
      </c>
      <c r="I80">
        <v>0.41993302240741298</v>
      </c>
      <c r="J80">
        <v>0.886644007958999</v>
      </c>
      <c r="K80">
        <v>0.74802376048321695</v>
      </c>
      <c r="L80">
        <v>0.696610065167512</v>
      </c>
      <c r="M80">
        <v>0.68367957684028502</v>
      </c>
      <c r="N80">
        <v>0.49871684108662001</v>
      </c>
      <c r="O80">
        <v>0.48911666191921899</v>
      </c>
      <c r="P80">
        <v>0.18773005579434501</v>
      </c>
      <c r="Q80">
        <v>0.74311070461581796</v>
      </c>
      <c r="R80">
        <v>0.61368836650031899</v>
      </c>
      <c r="S80">
        <v>0.470614791737474</v>
      </c>
      <c r="T80">
        <v>0.18773005579434501</v>
      </c>
      <c r="U80">
        <v>0.20990055077006001</v>
      </c>
      <c r="V80">
        <v>0.96433718892658304</v>
      </c>
      <c r="W80">
        <v>0.825058195328772</v>
      </c>
      <c r="X80">
        <v>0.19879819329154899</v>
      </c>
      <c r="Y80">
        <v>0.873330686173443</v>
      </c>
      <c r="Z80">
        <v>0.687371867032185</v>
      </c>
      <c r="AA80">
        <v>0.5713574218802</v>
      </c>
      <c r="AB80">
        <v>0.95980297556819105</v>
      </c>
      <c r="AC80">
        <v>0.77137393770932705</v>
      </c>
      <c r="AD80">
        <v>0.29842345658796499</v>
      </c>
      <c r="AE80">
        <v>6.1044689505989298E-2</v>
      </c>
      <c r="AF80">
        <v>0.81764772011059395</v>
      </c>
      <c r="AG80">
        <v>0.77016427472015303</v>
      </c>
      <c r="AH80">
        <v>0.75778496978849696</v>
      </c>
      <c r="AI80">
        <v>0.41630788678703501</v>
      </c>
      <c r="AJ80">
        <v>8.6663181053333094E-2</v>
      </c>
      <c r="AK80">
        <v>7.3996810240712904E-2</v>
      </c>
      <c r="AL80">
        <v>0.131362143406412</v>
      </c>
      <c r="AM80">
        <v>0.39882556800576402</v>
      </c>
      <c r="AN80">
        <v>1</v>
      </c>
      <c r="AO80">
        <v>0.18532630419858001</v>
      </c>
      <c r="AP80">
        <v>0.24244533458700701</v>
      </c>
      <c r="AQ80">
        <v>0.124115152908335</v>
      </c>
      <c r="AR80">
        <v>0.248968903465242</v>
      </c>
      <c r="AS80">
        <v>0.37149583770825201</v>
      </c>
      <c r="AT80">
        <v>0.640423885994719</v>
      </c>
      <c r="AU80">
        <v>0.217922811856362</v>
      </c>
      <c r="AV80">
        <v>0.61756859834545597</v>
      </c>
      <c r="AW80">
        <v>0.42477762763320798</v>
      </c>
      <c r="AX80">
        <v>0.250053061359996</v>
      </c>
      <c r="AY80">
        <v>0.56471812200775895</v>
      </c>
      <c r="AZ80">
        <v>0.87059221292872802</v>
      </c>
      <c r="BA80">
        <v>0.87047661786856101</v>
      </c>
      <c r="BB80">
        <v>0.32077687302207403</v>
      </c>
      <c r="BC80">
        <v>3.8267234028448102E-2</v>
      </c>
      <c r="BD80">
        <v>0.95393534056833595</v>
      </c>
      <c r="BE80">
        <v>0.393768634642993</v>
      </c>
      <c r="BF80">
        <v>0.63906134261757397</v>
      </c>
      <c r="BG80">
        <v>0.37497650900416302</v>
      </c>
      <c r="BH80">
        <v>0.66053857714416198</v>
      </c>
      <c r="BI80">
        <v>0.30631186038846198</v>
      </c>
      <c r="BJ80">
        <v>0.21055502820903799</v>
      </c>
      <c r="BK80">
        <v>0.174231388248025</v>
      </c>
      <c r="BL80">
        <v>5.7518387559405297E-2</v>
      </c>
      <c r="BM80">
        <v>8.1915464827245196E-2</v>
      </c>
      <c r="BN80">
        <v>0.26889534000244197</v>
      </c>
      <c r="BO80">
        <v>0.229183350666192</v>
      </c>
      <c r="BP80">
        <v>0.57222171511353004</v>
      </c>
      <c r="BQ80">
        <v>0.56217852273312496</v>
      </c>
      <c r="BR80">
        <v>0.23687979936117601</v>
      </c>
      <c r="BS80">
        <v>0.58530971538474097</v>
      </c>
      <c r="BT80">
        <v>0.15483412926982101</v>
      </c>
      <c r="BU80">
        <v>0.39407245474785702</v>
      </c>
      <c r="BV80">
        <v>0.248968903465242</v>
      </c>
      <c r="BW80">
        <v>0.91180431815608298</v>
      </c>
      <c r="BX80">
        <v>0.48989229640590398</v>
      </c>
      <c r="BY80">
        <v>0.49081377618478</v>
      </c>
      <c r="BZ80">
        <v>9.5673206784046894E-2</v>
      </c>
      <c r="CA80">
        <v>0.68661158012180701</v>
      </c>
      <c r="CC80">
        <v>0.16866861888781501</v>
      </c>
      <c r="CD80">
        <v>0.60983404367345995</v>
      </c>
      <c r="CE80">
        <v>1.52383054628163E-2</v>
      </c>
      <c r="CF80">
        <v>0.74311070461581796</v>
      </c>
      <c r="CG80">
        <v>0.236861423835524</v>
      </c>
      <c r="CH80">
        <v>0.201279706355701</v>
      </c>
      <c r="CI80">
        <v>0.44802616732219203</v>
      </c>
      <c r="CJ80">
        <v>0.79764835313723204</v>
      </c>
      <c r="CK80">
        <v>0.27110955125394398</v>
      </c>
      <c r="CM80">
        <v>0.86326999736111598</v>
      </c>
      <c r="CN80">
        <v>0.48138390555538002</v>
      </c>
      <c r="CO80">
        <v>0.69660796871742903</v>
      </c>
      <c r="CP80">
        <v>0.59866881425776497</v>
      </c>
      <c r="CQ80">
        <v>0.176240896801302</v>
      </c>
      <c r="CR80">
        <v>0.81764772011059395</v>
      </c>
      <c r="CS80">
        <v>0.717557915261404</v>
      </c>
      <c r="CT80">
        <v>2.2239049917354599E-2</v>
      </c>
      <c r="CU80">
        <v>2.2239049917354599E-2</v>
      </c>
      <c r="CV80">
        <v>0.81764772011059395</v>
      </c>
      <c r="CW80">
        <v>1</v>
      </c>
      <c r="CX80">
        <v>0.274438290838318</v>
      </c>
      <c r="CY80">
        <v>0.56217852273312496</v>
      </c>
      <c r="CZ80">
        <v>0.33517687175502298</v>
      </c>
      <c r="DA80">
        <v>0.77137393770932705</v>
      </c>
      <c r="DB80">
        <v>0.46402697909224599</v>
      </c>
      <c r="DC80">
        <v>6.5496223549780797E-2</v>
      </c>
      <c r="DD80">
        <v>8.9001977052984797E-4</v>
      </c>
      <c r="DE80">
        <v>0.63957514094868795</v>
      </c>
      <c r="DF80">
        <v>0.74311070461581796</v>
      </c>
      <c r="DG80">
        <v>0.39689828702895102</v>
      </c>
      <c r="DH80">
        <v>0.56217852273312496</v>
      </c>
      <c r="DI80">
        <v>0.39689828702895102</v>
      </c>
      <c r="DJ80">
        <v>0.470614791737474</v>
      </c>
      <c r="DK80">
        <v>0.81764772011059395</v>
      </c>
      <c r="DL80">
        <v>0.81764772011059395</v>
      </c>
      <c r="DM80">
        <v>0.63957514094868795</v>
      </c>
      <c r="DN80">
        <v>0.63957514094868795</v>
      </c>
      <c r="DO80">
        <v>0.68661158012180701</v>
      </c>
      <c r="DQ80">
        <v>0.74311070461581796</v>
      </c>
      <c r="DR80">
        <v>0.52908341743440102</v>
      </c>
      <c r="DS80">
        <v>0.39689828702895102</v>
      </c>
      <c r="DT80">
        <v>0.85462273147227796</v>
      </c>
      <c r="DU80">
        <v>0.717557915261404</v>
      </c>
      <c r="DV80">
        <v>0.56186840653930703</v>
      </c>
      <c r="DW80">
        <v>0.43581738064874997</v>
      </c>
      <c r="DX80">
        <v>2.8044097153020298E-2</v>
      </c>
      <c r="DY80">
        <v>0.80144016861687895</v>
      </c>
      <c r="DZ80">
        <v>0.34540769692613299</v>
      </c>
      <c r="EA80">
        <v>0.46419162701496502</v>
      </c>
      <c r="EB80">
        <v>0.25673010256091999</v>
      </c>
      <c r="EC80">
        <v>0.17767358971688499</v>
      </c>
      <c r="ED80">
        <v>0.82414479574133404</v>
      </c>
      <c r="EE80">
        <v>0.83934047346229701</v>
      </c>
      <c r="EF80">
        <v>9.7717643916389405E-3</v>
      </c>
      <c r="EG80">
        <v>2.43388955360898E-2</v>
      </c>
      <c r="EH80">
        <v>0.88905729172071901</v>
      </c>
      <c r="EI80">
        <v>0.61686319663321598</v>
      </c>
      <c r="EJ80">
        <v>0.18936026845065701</v>
      </c>
      <c r="EK80">
        <v>0.31175764203764</v>
      </c>
      <c r="EL80">
        <v>0.83817422327433699</v>
      </c>
      <c r="EM80">
        <v>0.109559296479283</v>
      </c>
      <c r="EN80">
        <v>0.41358639171995598</v>
      </c>
      <c r="EO80">
        <v>0.69974090817073498</v>
      </c>
      <c r="EP80">
        <v>0.63626675550018197</v>
      </c>
      <c r="EQ80">
        <v>0.81165335380512404</v>
      </c>
      <c r="ER80">
        <v>0.85352344600107399</v>
      </c>
      <c r="ES80">
        <v>0.29682490939859602</v>
      </c>
      <c r="ET80">
        <v>0.67649730505217598</v>
      </c>
      <c r="EU80">
        <v>0.47664567279174003</v>
      </c>
      <c r="EV80">
        <v>0.51237266390304204</v>
      </c>
      <c r="EW80">
        <v>0.75685892770821295</v>
      </c>
      <c r="EX80">
        <v>0.231420107582227</v>
      </c>
      <c r="EY80">
        <v>0.470319772446672</v>
      </c>
      <c r="EZ80">
        <v>6.0401564285410903E-3</v>
      </c>
      <c r="FA80">
        <v>0.68907500107129505</v>
      </c>
      <c r="FB80">
        <v>0.88152525029092299</v>
      </c>
      <c r="FC80">
        <v>0.53748655741249896</v>
      </c>
      <c r="FD80">
        <v>0.68973181557526297</v>
      </c>
      <c r="FE80">
        <v>0.20370152789377499</v>
      </c>
      <c r="FF80">
        <v>0.83586982831076295</v>
      </c>
      <c r="FG80">
        <v>0.53529582522810104</v>
      </c>
      <c r="FH80">
        <v>0.24713574351867101</v>
      </c>
      <c r="FI80">
        <v>0.13647400003367</v>
      </c>
      <c r="FJ80">
        <v>0.78704479878597</v>
      </c>
      <c r="FK80">
        <v>0.576647497749041</v>
      </c>
      <c r="FL80">
        <v>0.68661158012180701</v>
      </c>
      <c r="FM80">
        <v>0.74311070461581796</v>
      </c>
      <c r="FN80">
        <v>0.81764772011059395</v>
      </c>
      <c r="FO80">
        <v>0.81764772011059395</v>
      </c>
    </row>
    <row r="81" spans="1:171" x14ac:dyDescent="0.25">
      <c r="A81" t="s">
        <v>106</v>
      </c>
      <c r="B81">
        <v>2.7089875856524798E-2</v>
      </c>
      <c r="C81">
        <v>6.5036497012359001E-2</v>
      </c>
      <c r="D81">
        <v>8.3044023403591703E-3</v>
      </c>
      <c r="E81">
        <v>7.1187667836249705E-2</v>
      </c>
      <c r="F81">
        <v>0.21835469056590201</v>
      </c>
      <c r="G81">
        <v>0.66252058354005705</v>
      </c>
      <c r="H81">
        <v>0.66252058354005705</v>
      </c>
      <c r="I81">
        <v>0.74927052352845702</v>
      </c>
      <c r="J81">
        <v>0.83591360075008903</v>
      </c>
      <c r="K81">
        <v>0.77943452842727501</v>
      </c>
      <c r="L81">
        <v>0.94167824047786797</v>
      </c>
      <c r="M81">
        <v>0.53776391469585505</v>
      </c>
      <c r="N81">
        <v>0.46099478642557801</v>
      </c>
      <c r="O81">
        <v>0.54649359540658204</v>
      </c>
      <c r="P81">
        <v>5.5616661818624201E-2</v>
      </c>
      <c r="Q81">
        <v>1</v>
      </c>
      <c r="R81">
        <v>7.1803795478750598E-2</v>
      </c>
      <c r="S81">
        <v>0.29450739368010997</v>
      </c>
      <c r="T81">
        <v>0.83158459808344398</v>
      </c>
      <c r="U81">
        <v>3.2466614100806201E-2</v>
      </c>
      <c r="V81">
        <v>1.6096655384050799E-2</v>
      </c>
      <c r="W81">
        <v>4.0127336788464703E-2</v>
      </c>
      <c r="X81">
        <v>0.66337443578862698</v>
      </c>
      <c r="Y81">
        <v>0.31831804866932301</v>
      </c>
      <c r="Z81">
        <v>0.21494097874769499</v>
      </c>
      <c r="AA81">
        <v>2.0999681067324201E-2</v>
      </c>
      <c r="AB81">
        <v>4.6560116472455303E-2</v>
      </c>
      <c r="AC81">
        <v>0.67287879998769995</v>
      </c>
      <c r="AD81">
        <v>3.9378076734418101E-2</v>
      </c>
      <c r="AE81">
        <v>1</v>
      </c>
      <c r="AF81">
        <v>0.31487864133642002</v>
      </c>
      <c r="AG81">
        <v>0.38696184107926501</v>
      </c>
      <c r="AH81">
        <v>0.84887102088838395</v>
      </c>
      <c r="AI81">
        <v>0.49645790680734497</v>
      </c>
      <c r="AJ81">
        <v>0.10367772138689201</v>
      </c>
      <c r="AK81">
        <v>6.4684398290922901E-2</v>
      </c>
      <c r="AL81">
        <v>0.25049053123440201</v>
      </c>
      <c r="AM81">
        <v>1.35428879582559E-2</v>
      </c>
      <c r="AN81">
        <v>0.10247043485974899</v>
      </c>
      <c r="AO81">
        <v>3.7666922228628601E-2</v>
      </c>
      <c r="AP81">
        <v>0.69510927030102698</v>
      </c>
      <c r="AQ81">
        <v>5.1657817773735702E-2</v>
      </c>
      <c r="AR81">
        <v>2.5688315270227299E-3</v>
      </c>
      <c r="AS81">
        <v>7.6919624920721201E-3</v>
      </c>
      <c r="AT81">
        <v>0.40800441941902199</v>
      </c>
      <c r="AU81">
        <v>1.9159954942563701E-2</v>
      </c>
      <c r="AV81">
        <v>3.4284938380253198E-2</v>
      </c>
      <c r="AW81">
        <v>2.9225342385621801E-3</v>
      </c>
      <c r="AX81">
        <v>0.184965230911212</v>
      </c>
      <c r="AY81">
        <v>0.31374219244933998</v>
      </c>
      <c r="AZ81">
        <v>0.81930412725599699</v>
      </c>
      <c r="BA81">
        <v>0.33299755598661601</v>
      </c>
      <c r="BB81">
        <v>0.216704347304469</v>
      </c>
      <c r="BC81">
        <v>0.53921374602516403</v>
      </c>
      <c r="BD81">
        <v>0.49847493092686301</v>
      </c>
      <c r="BE81">
        <v>0.63258512169604197</v>
      </c>
      <c r="BF81">
        <v>0.44274387492821798</v>
      </c>
      <c r="BG81">
        <v>0.42192318810902502</v>
      </c>
      <c r="BH81">
        <v>0.90004198308402705</v>
      </c>
      <c r="BI81">
        <v>0.77858708588020797</v>
      </c>
      <c r="BJ81">
        <v>0.26906525165358303</v>
      </c>
      <c r="BK81">
        <v>0.239113257252006</v>
      </c>
      <c r="BL81">
        <v>0.89904741025866097</v>
      </c>
      <c r="BM81">
        <v>3.9064193930177203E-2</v>
      </c>
      <c r="BN81">
        <v>0.17677591145889199</v>
      </c>
      <c r="BO81">
        <v>3.6501150725454402E-4</v>
      </c>
      <c r="BP81">
        <v>0.53825265798850097</v>
      </c>
      <c r="BQ81">
        <v>0.39970292178238298</v>
      </c>
      <c r="BR81">
        <v>0.21960785079717399</v>
      </c>
      <c r="BS81">
        <v>0.82881675164636204</v>
      </c>
      <c r="BT81">
        <v>9.3082550715685702E-3</v>
      </c>
      <c r="BU81">
        <v>0.23228310693700599</v>
      </c>
      <c r="BV81">
        <v>6.3285384267374801E-4</v>
      </c>
      <c r="BW81">
        <v>1.5777477291177799E-2</v>
      </c>
      <c r="BX81">
        <v>0.22388681088948001</v>
      </c>
      <c r="BY81">
        <v>0.90972920314639805</v>
      </c>
      <c r="BZ81">
        <v>9.4401061390866608E-3</v>
      </c>
      <c r="CA81">
        <v>0.55773414594228399</v>
      </c>
      <c r="CB81">
        <v>0.16866861888781501</v>
      </c>
      <c r="CD81">
        <v>0.22676488352483801</v>
      </c>
      <c r="CE81">
        <v>0.98500907125175896</v>
      </c>
      <c r="CF81">
        <v>0.15312745101967001</v>
      </c>
      <c r="CG81">
        <v>0.54862379854321996</v>
      </c>
      <c r="CH81">
        <v>0.56809731225471005</v>
      </c>
      <c r="CI81">
        <v>0.82708355546422196</v>
      </c>
      <c r="CJ81">
        <v>0.27895176566017299</v>
      </c>
      <c r="CK81">
        <v>8.1729104236282907E-2</v>
      </c>
      <c r="CL81">
        <v>2.4051580332536199E-2</v>
      </c>
      <c r="CM81">
        <v>0.43729959262310197</v>
      </c>
      <c r="CN81">
        <v>0.54990071192328704</v>
      </c>
      <c r="CO81">
        <v>8.5028809726969301E-2</v>
      </c>
      <c r="CP81">
        <v>0.16866861888781501</v>
      </c>
      <c r="CQ81">
        <v>9.2122963257651597E-2</v>
      </c>
      <c r="CR81">
        <v>0.15941169079839601</v>
      </c>
      <c r="CS81">
        <v>0.82178806711362895</v>
      </c>
      <c r="CT81">
        <v>0.55773414594228399</v>
      </c>
      <c r="CU81">
        <v>0.55773414594228399</v>
      </c>
      <c r="CV81">
        <v>0.31487864133642002</v>
      </c>
      <c r="CW81">
        <v>1</v>
      </c>
      <c r="CX81">
        <v>0.30038119539986102</v>
      </c>
      <c r="CY81">
        <v>1</v>
      </c>
      <c r="CZ81">
        <v>0.77943452842727501</v>
      </c>
      <c r="DA81">
        <v>1</v>
      </c>
      <c r="DB81">
        <v>1</v>
      </c>
      <c r="DC81">
        <v>0.37236530219802699</v>
      </c>
      <c r="DD81">
        <v>0.21960785079717399</v>
      </c>
      <c r="DE81">
        <v>4.12268333371636E-2</v>
      </c>
      <c r="DF81">
        <v>0.15312745101967001</v>
      </c>
      <c r="DG81">
        <v>0.53825265798850097</v>
      </c>
      <c r="DH81">
        <v>1</v>
      </c>
      <c r="DI81">
        <v>0.53825265798850097</v>
      </c>
      <c r="DJ81">
        <v>0.72676780619909997</v>
      </c>
      <c r="DK81">
        <v>0.31487864133642002</v>
      </c>
      <c r="DL81">
        <v>0.31487864133642002</v>
      </c>
      <c r="DM81">
        <v>4.12268333371636E-2</v>
      </c>
      <c r="DN81">
        <v>4.12268333371636E-2</v>
      </c>
      <c r="DO81">
        <v>7.8640179348828401E-2</v>
      </c>
      <c r="DP81">
        <v>0.11384629800665801</v>
      </c>
      <c r="DQ81">
        <v>1</v>
      </c>
      <c r="DR81">
        <v>0.69510927030102698</v>
      </c>
      <c r="DS81">
        <v>0.53825265798850097</v>
      </c>
      <c r="DT81">
        <v>0.18316033000735199</v>
      </c>
      <c r="DU81">
        <v>0.114859839846881</v>
      </c>
      <c r="DV81">
        <v>0.24901641071300301</v>
      </c>
      <c r="DW81">
        <v>0.36555930550691002</v>
      </c>
      <c r="DX81">
        <v>1.41445005434058E-3</v>
      </c>
      <c r="DY81">
        <v>0.30875412378982198</v>
      </c>
      <c r="DZ81">
        <v>0.94507810349717203</v>
      </c>
      <c r="EA81">
        <v>0.13197731130587501</v>
      </c>
      <c r="EB81">
        <v>0.374065307518815</v>
      </c>
      <c r="EC81">
        <v>0.87543594345656495</v>
      </c>
      <c r="ED81">
        <v>8.1848848239108908E-3</v>
      </c>
      <c r="EE81">
        <v>0.674188834702246</v>
      </c>
      <c r="EF81">
        <v>5.6405142911903896E-3</v>
      </c>
      <c r="EG81">
        <v>0.79362933059088203</v>
      </c>
      <c r="EH81">
        <v>3.9736815793771398E-3</v>
      </c>
      <c r="EI81">
        <v>4.3020315581655203E-3</v>
      </c>
      <c r="EJ81">
        <v>6.11988810194838E-2</v>
      </c>
      <c r="EK81">
        <v>0.84410178345635101</v>
      </c>
      <c r="EL81">
        <v>0.82684746441079604</v>
      </c>
      <c r="EM81">
        <v>0.279608404211937</v>
      </c>
      <c r="EN81">
        <v>0.391224228394082</v>
      </c>
      <c r="EO81">
        <v>0.82286655149030796</v>
      </c>
      <c r="EP81">
        <v>0.107326031065549</v>
      </c>
      <c r="EQ81">
        <v>0.30442746609834498</v>
      </c>
      <c r="ER81">
        <v>0.65922387714919595</v>
      </c>
      <c r="ES81">
        <v>0.35595212372978302</v>
      </c>
      <c r="ET81">
        <v>0.58269010008852895</v>
      </c>
      <c r="EU81">
        <v>0.114158118627928</v>
      </c>
      <c r="EV81">
        <v>0.57364950583286101</v>
      </c>
      <c r="EW81">
        <v>0.33321552509464097</v>
      </c>
      <c r="EX81">
        <v>0.25654561816254301</v>
      </c>
      <c r="EY81">
        <v>1.91394690347374E-2</v>
      </c>
      <c r="EZ81">
        <v>0.24045567592616601</v>
      </c>
      <c r="FA81">
        <v>2.2735765995212699E-2</v>
      </c>
      <c r="FB81">
        <v>0.34301498057183299</v>
      </c>
      <c r="FC81">
        <v>0.109772120450481</v>
      </c>
      <c r="FD81">
        <v>5.8178001231145297E-2</v>
      </c>
      <c r="FE81">
        <v>0.34998576442694102</v>
      </c>
      <c r="FF81">
        <v>0.50270978599098004</v>
      </c>
      <c r="FG81">
        <v>0.86626605881959096</v>
      </c>
      <c r="FH81">
        <v>0.31754641197040601</v>
      </c>
      <c r="FI81">
        <v>0.87614171873014701</v>
      </c>
      <c r="FJ81">
        <v>7.6242773281055706E-2</v>
      </c>
      <c r="FK81">
        <v>6.2452992589466599E-2</v>
      </c>
      <c r="FL81">
        <v>7.8640179348828401E-2</v>
      </c>
      <c r="FM81">
        <v>0.15312745101967001</v>
      </c>
      <c r="FN81">
        <v>0.31487864133642002</v>
      </c>
      <c r="FO81">
        <v>0.31487864133642002</v>
      </c>
    </row>
    <row r="82" spans="1:171" x14ac:dyDescent="0.25">
      <c r="A82" t="s">
        <v>107</v>
      </c>
      <c r="B82">
        <v>0.43379217918259499</v>
      </c>
      <c r="C82">
        <v>0.16089473029146001</v>
      </c>
      <c r="D82">
        <v>0.64436337799851495</v>
      </c>
      <c r="E82">
        <v>0.25670904192979999</v>
      </c>
      <c r="F82">
        <v>0.60983404367345995</v>
      </c>
      <c r="G82">
        <v>0.814871283898711</v>
      </c>
      <c r="H82">
        <v>0.814871283898711</v>
      </c>
      <c r="I82">
        <v>0.35591018837101002</v>
      </c>
      <c r="J82">
        <v>0.66810774376669402</v>
      </c>
      <c r="K82">
        <v>0.101706930031093</v>
      </c>
      <c r="L82">
        <v>0.83588234716518905</v>
      </c>
      <c r="M82">
        <v>0.17890430259882001</v>
      </c>
      <c r="N82">
        <v>0.46099478642557801</v>
      </c>
      <c r="O82">
        <v>0.404656761927286</v>
      </c>
      <c r="P82">
        <v>0.814871283898711</v>
      </c>
      <c r="R82">
        <v>2.6690601486444001E-2</v>
      </c>
      <c r="S82">
        <v>0.16117778944980601</v>
      </c>
      <c r="T82">
        <v>0.133455785299747</v>
      </c>
      <c r="U82">
        <v>3.7875997707152299E-3</v>
      </c>
      <c r="V82">
        <v>0.94501887612352198</v>
      </c>
      <c r="W82">
        <v>0.76215903633112603</v>
      </c>
      <c r="X82">
        <v>0.71813511089506099</v>
      </c>
      <c r="Y82">
        <v>0.22316639703246699</v>
      </c>
      <c r="Z82">
        <v>0.97123367249731396</v>
      </c>
      <c r="AA82">
        <v>1</v>
      </c>
      <c r="AB82">
        <v>0.30299736332846</v>
      </c>
      <c r="AC82">
        <v>0.54818600167770504</v>
      </c>
      <c r="AD82">
        <v>1</v>
      </c>
      <c r="AE82">
        <v>0.60983404367345995</v>
      </c>
      <c r="AG82">
        <v>0.59875163306756196</v>
      </c>
      <c r="AH82">
        <v>0.14323490752467</v>
      </c>
      <c r="AI82">
        <v>0.60795889217499899</v>
      </c>
      <c r="AJ82">
        <v>0.77167050354361599</v>
      </c>
      <c r="AK82">
        <v>0.44395588695624499</v>
      </c>
      <c r="AL82">
        <v>0.76858894560856295</v>
      </c>
      <c r="AM82">
        <v>0.25456479470715199</v>
      </c>
      <c r="AN82">
        <v>0.840342233476157</v>
      </c>
      <c r="AO82">
        <v>1</v>
      </c>
      <c r="AP82">
        <v>0.60983404367345995</v>
      </c>
      <c r="AQ82">
        <v>0.814871283898711</v>
      </c>
      <c r="AR82">
        <v>0.840342233476157</v>
      </c>
      <c r="AS82">
        <v>0.840342233476157</v>
      </c>
      <c r="AT82">
        <v>0.50935850690003803</v>
      </c>
      <c r="AU82">
        <v>0.648076868139146</v>
      </c>
      <c r="AV82">
        <v>0.60026291583511004</v>
      </c>
      <c r="AW82">
        <v>0.19732678282007701</v>
      </c>
      <c r="AX82">
        <v>0.34624590072707101</v>
      </c>
      <c r="AZ82">
        <v>0.53116783654601396</v>
      </c>
      <c r="BA82">
        <v>0.26355247728297299</v>
      </c>
      <c r="BB82">
        <v>0.269390165371441</v>
      </c>
      <c r="BC82">
        <v>0.55930930994794403</v>
      </c>
      <c r="BD82">
        <v>3.1217625774779899E-2</v>
      </c>
      <c r="BF82">
        <v>0.50935850690003803</v>
      </c>
      <c r="BG82">
        <v>0.82218676723801798</v>
      </c>
      <c r="BH82">
        <v>0.60026291583511004</v>
      </c>
      <c r="BI82">
        <v>0.60026291583511004</v>
      </c>
      <c r="BJ82">
        <v>0.29559943537737099</v>
      </c>
      <c r="BL82">
        <v>0.226104323147822</v>
      </c>
      <c r="BM82">
        <v>0.95887275426292595</v>
      </c>
      <c r="BN82">
        <v>3.3425761592784001E-2</v>
      </c>
      <c r="BO82">
        <v>0.16005734623194501</v>
      </c>
      <c r="BP82">
        <v>1</v>
      </c>
      <c r="BQ82">
        <v>0.53825265798850097</v>
      </c>
      <c r="BR82">
        <v>0.21129954733371101</v>
      </c>
      <c r="BS82">
        <v>0.65600513219086098</v>
      </c>
      <c r="BT82">
        <v>0.54818600167770504</v>
      </c>
      <c r="BU82">
        <v>3.12322449215439E-2</v>
      </c>
      <c r="BV82">
        <v>0.16117778944980601</v>
      </c>
      <c r="BW82">
        <v>1</v>
      </c>
      <c r="BX82">
        <v>0.10435462547577699</v>
      </c>
      <c r="BY82">
        <v>0.61915370668903802</v>
      </c>
      <c r="BZ82">
        <v>5.8097586042546202E-3</v>
      </c>
      <c r="CA82">
        <v>0.46099478642557801</v>
      </c>
      <c r="CB82">
        <v>0.60983404367345995</v>
      </c>
      <c r="CC82">
        <v>0.22676488352483801</v>
      </c>
      <c r="CE82">
        <v>0.28972923522176802</v>
      </c>
      <c r="CG82">
        <v>0.26053083445397901</v>
      </c>
      <c r="CH82">
        <v>0.51693704426449005</v>
      </c>
      <c r="CI82">
        <v>0.67570584870309502</v>
      </c>
      <c r="CJ82">
        <v>6.6798068475138306E-2</v>
      </c>
      <c r="CK82">
        <v>0.51693704426449005</v>
      </c>
      <c r="CM82">
        <v>0.22833919072129</v>
      </c>
      <c r="CN82">
        <v>0.76382431531546302</v>
      </c>
      <c r="CO82">
        <v>0.85202015474788395</v>
      </c>
      <c r="CP82">
        <v>0.60983404367345995</v>
      </c>
      <c r="CQ82">
        <v>0.60983404367345995</v>
      </c>
      <c r="CR82">
        <v>1</v>
      </c>
      <c r="CS82">
        <v>0.16005734623194501</v>
      </c>
      <c r="CT82">
        <v>0.60983404367345995</v>
      </c>
      <c r="CU82">
        <v>0.60983404367345995</v>
      </c>
      <c r="CW82">
        <v>0.27523352407483398</v>
      </c>
      <c r="CX82">
        <v>0.420344935033929</v>
      </c>
      <c r="CZ82">
        <v>0.60983404367345995</v>
      </c>
      <c r="DA82">
        <v>0.65600513219086098</v>
      </c>
      <c r="DB82">
        <v>1</v>
      </c>
      <c r="DC82">
        <v>0.53825265798850097</v>
      </c>
      <c r="DD82">
        <v>0.814871283898711</v>
      </c>
      <c r="DG82">
        <v>3.12322449215439E-2</v>
      </c>
      <c r="DH82">
        <v>0.60983404367345995</v>
      </c>
      <c r="DI82">
        <v>0.46099478642557801</v>
      </c>
      <c r="DJ82">
        <v>0.46099478642557801</v>
      </c>
      <c r="DM82">
        <v>0.60983404367345995</v>
      </c>
      <c r="DN82">
        <v>0.60983404367345995</v>
      </c>
      <c r="DO82">
        <v>0.60983404367345995</v>
      </c>
      <c r="DQ82">
        <v>0.60983404367345995</v>
      </c>
      <c r="DR82">
        <v>3.12322449215439E-2</v>
      </c>
      <c r="DS82">
        <v>0.60983404367345995</v>
      </c>
      <c r="DT82">
        <v>1.04526752735863E-3</v>
      </c>
      <c r="DU82">
        <v>0.420344935033929</v>
      </c>
      <c r="DV82">
        <v>0.84241045809559101</v>
      </c>
      <c r="DW82">
        <v>0.742584175080512</v>
      </c>
      <c r="DX82">
        <v>0.27523352407483398</v>
      </c>
      <c r="DZ82">
        <v>0.77454292899582899</v>
      </c>
      <c r="EA82">
        <v>0.29655156514130099</v>
      </c>
      <c r="EB82">
        <v>0.493937093059023</v>
      </c>
      <c r="EC82">
        <v>0.42116619370990299</v>
      </c>
      <c r="ED82">
        <v>2.8661161506343602E-3</v>
      </c>
      <c r="EE82">
        <v>0.41304012890772002</v>
      </c>
      <c r="EF82">
        <v>0.22525406956188601</v>
      </c>
      <c r="EG82">
        <v>0.69121101285248798</v>
      </c>
      <c r="EH82">
        <v>0.35917138918562402</v>
      </c>
      <c r="EI82">
        <v>0.80118238062301295</v>
      </c>
      <c r="EJ82">
        <v>0.50598504364489305</v>
      </c>
      <c r="EK82">
        <v>0.13719276647995901</v>
      </c>
      <c r="EL82">
        <v>0.84776270819173705</v>
      </c>
      <c r="EM82">
        <v>0.101508735514123</v>
      </c>
      <c r="EN82">
        <v>0.51601188972276502</v>
      </c>
      <c r="EO82">
        <v>0.86871450478372803</v>
      </c>
      <c r="EP82">
        <v>0.17130910644149999</v>
      </c>
      <c r="EQ82">
        <v>4.12268333371636E-2</v>
      </c>
      <c r="ER82">
        <v>1.9794777207605901E-2</v>
      </c>
      <c r="ES82">
        <v>1.16433381285977E-2</v>
      </c>
      <c r="ET82">
        <v>0.26880674354766598</v>
      </c>
      <c r="EU82">
        <v>0.55184473693227598</v>
      </c>
      <c r="EV82">
        <v>0.15458730450475999</v>
      </c>
      <c r="EW82">
        <v>1.07274779995064E-2</v>
      </c>
      <c r="EX82">
        <v>0.77318928920568497</v>
      </c>
      <c r="EY82">
        <v>4.1045649162863303E-2</v>
      </c>
      <c r="EZ82">
        <v>0.22757779161047501</v>
      </c>
      <c r="FA82">
        <v>0.32569468947387797</v>
      </c>
      <c r="FB82">
        <v>0.72531514823757703</v>
      </c>
      <c r="FE82">
        <v>0.87349489237129496</v>
      </c>
      <c r="FF82">
        <v>0.64463579293542805</v>
      </c>
      <c r="FG82">
        <v>0.114807948164249</v>
      </c>
      <c r="FH82">
        <v>0.72536913595455499</v>
      </c>
      <c r="FI82">
        <v>0.26085585809147099</v>
      </c>
      <c r="FJ82">
        <v>0.78812762774531098</v>
      </c>
      <c r="FK82">
        <v>0.45878964121639298</v>
      </c>
    </row>
    <row r="83" spans="1:171" x14ac:dyDescent="0.25">
      <c r="A83" t="s">
        <v>108</v>
      </c>
      <c r="B83">
        <v>0.261432988239167</v>
      </c>
      <c r="C83">
        <v>0.85875308622455704</v>
      </c>
      <c r="D83">
        <v>0.61584094500245401</v>
      </c>
      <c r="E83">
        <v>0.99879681486100302</v>
      </c>
      <c r="F83">
        <v>0.942373604574264</v>
      </c>
      <c r="G83">
        <v>0.830911029789695</v>
      </c>
      <c r="H83">
        <v>0.830911029789695</v>
      </c>
      <c r="I83">
        <v>0.95145097740682205</v>
      </c>
      <c r="J83">
        <v>0.103103809510892</v>
      </c>
      <c r="K83">
        <v>0.18870881752365801</v>
      </c>
      <c r="L83">
        <v>0.60311978673581401</v>
      </c>
      <c r="M83">
        <v>0.91692335497634803</v>
      </c>
      <c r="N83">
        <v>0.45138800166437199</v>
      </c>
      <c r="O83">
        <v>0.87967643427265196</v>
      </c>
      <c r="P83">
        <v>0.15945161215949499</v>
      </c>
      <c r="Q83">
        <v>0.59938946479531896</v>
      </c>
      <c r="R83">
        <v>0.48692396147254402</v>
      </c>
      <c r="S83">
        <v>0.95288977239238204</v>
      </c>
      <c r="T83">
        <v>0.52011856073495799</v>
      </c>
      <c r="U83">
        <v>0.26992023250089398</v>
      </c>
      <c r="V83">
        <v>0.393233493163892</v>
      </c>
      <c r="W83">
        <v>0.66468714590595201</v>
      </c>
      <c r="X83">
        <v>0.38446411985703599</v>
      </c>
      <c r="Y83">
        <v>0.62566517819754297</v>
      </c>
      <c r="Z83">
        <v>0.64427256636087105</v>
      </c>
      <c r="AA83">
        <v>0.31164422946616999</v>
      </c>
      <c r="AB83">
        <v>0.29869390645510502</v>
      </c>
      <c r="AC83">
        <v>0.49066822441902602</v>
      </c>
      <c r="AD83">
        <v>0.81621753092505001</v>
      </c>
      <c r="AE83">
        <v>0.40271559576938698</v>
      </c>
      <c r="AF83">
        <v>0.71216974095371099</v>
      </c>
      <c r="AG83">
        <v>0.27333866890680403</v>
      </c>
      <c r="AH83">
        <v>1.4972713493048601E-2</v>
      </c>
      <c r="AI83">
        <v>0.10247043485974899</v>
      </c>
      <c r="AJ83">
        <v>2.87712287825613E-2</v>
      </c>
      <c r="AK83">
        <v>0.75852245482276903</v>
      </c>
      <c r="AL83">
        <v>0.42619081584904001</v>
      </c>
      <c r="AM83">
        <v>0.21307823020073499</v>
      </c>
      <c r="AN83">
        <v>0.883600730910854</v>
      </c>
      <c r="AO83">
        <v>0.27491804041544898</v>
      </c>
      <c r="AP83">
        <v>0.396491661521022</v>
      </c>
      <c r="AQ83">
        <v>0.551585999525947</v>
      </c>
      <c r="AR83">
        <v>0.54241451588566703</v>
      </c>
      <c r="AS83">
        <v>0.81621753092505001</v>
      </c>
      <c r="AT83">
        <v>0.98249755350113699</v>
      </c>
      <c r="AU83">
        <v>0.35257004259781499</v>
      </c>
      <c r="AV83">
        <v>0.51770570655176895</v>
      </c>
      <c r="AW83">
        <v>0.38484870365347001</v>
      </c>
      <c r="AX83">
        <v>0.27508239059657802</v>
      </c>
      <c r="AY83">
        <v>0.376384949618703</v>
      </c>
      <c r="AZ83">
        <v>0.71354439883731702</v>
      </c>
      <c r="BA83">
        <v>0.63914878990075896</v>
      </c>
      <c r="BB83">
        <v>7.9302992906827796E-2</v>
      </c>
      <c r="BC83">
        <v>0.44649927837777498</v>
      </c>
      <c r="BD83">
        <v>0.56824687163398502</v>
      </c>
      <c r="BE83">
        <v>0.81394534630166104</v>
      </c>
      <c r="BF83">
        <v>0.69530123347341899</v>
      </c>
      <c r="BG83">
        <v>0.88525473689547496</v>
      </c>
      <c r="BH83">
        <v>0.381464480498798</v>
      </c>
      <c r="BI83">
        <v>0.71367314816496497</v>
      </c>
      <c r="BJ83">
        <v>0.32023602068205098</v>
      </c>
      <c r="BK83">
        <v>5.7779571123597502E-2</v>
      </c>
      <c r="BL83">
        <v>0.456320093236734</v>
      </c>
      <c r="BM83">
        <v>0.27287715729846801</v>
      </c>
      <c r="BN83">
        <v>0.71383046999922495</v>
      </c>
      <c r="BO83">
        <v>0.43218808431792199</v>
      </c>
      <c r="BP83">
        <v>0.95145097740682205</v>
      </c>
      <c r="BQ83">
        <v>0.70312434183340899</v>
      </c>
      <c r="BR83">
        <v>8.6327142318867595E-2</v>
      </c>
      <c r="BS83">
        <v>0.95288977239238204</v>
      </c>
      <c r="BT83">
        <v>0.25033774784638502</v>
      </c>
      <c r="BU83">
        <v>0.49460629393394101</v>
      </c>
      <c r="BV83">
        <v>6.2912731835802205E-2</v>
      </c>
      <c r="BW83">
        <v>4.83446412411336E-2</v>
      </c>
      <c r="BX83">
        <v>0.412241839411634</v>
      </c>
      <c r="BY83">
        <v>0.18921575955672301</v>
      </c>
      <c r="BZ83">
        <v>0.46183120763595298</v>
      </c>
      <c r="CA83">
        <v>9.0538357313359394E-2</v>
      </c>
      <c r="CB83">
        <v>1.52383054628163E-2</v>
      </c>
      <c r="CC83">
        <v>0.98500907125175896</v>
      </c>
      <c r="CD83">
        <v>0.28972923522176802</v>
      </c>
      <c r="CF83">
        <v>0.59938946479531896</v>
      </c>
      <c r="CG83">
        <v>0.48122518251239599</v>
      </c>
      <c r="CH83">
        <v>0.207108962896557</v>
      </c>
      <c r="CI83">
        <v>0.105042991465326</v>
      </c>
      <c r="CK83">
        <v>0.74403087397906198</v>
      </c>
      <c r="CL83">
        <v>0.371093369522698</v>
      </c>
      <c r="CM83">
        <v>0.42110121052270499</v>
      </c>
      <c r="CN83">
        <v>0.37521374807654101</v>
      </c>
      <c r="CO83">
        <v>0.17191907626892899</v>
      </c>
      <c r="CP83">
        <v>0.517163615911027</v>
      </c>
      <c r="CQ83">
        <v>8.9572796983189096E-2</v>
      </c>
      <c r="CR83">
        <v>0.48692396147254402</v>
      </c>
      <c r="CS83">
        <v>0.610618640793817</v>
      </c>
      <c r="CT83">
        <v>2.7111523778987098E-3</v>
      </c>
      <c r="CU83">
        <v>2.7111523778987098E-3</v>
      </c>
      <c r="CV83">
        <v>0.71216974095371099</v>
      </c>
      <c r="CW83">
        <v>0.54684022714565395</v>
      </c>
      <c r="CX83">
        <v>0.103103809510892</v>
      </c>
      <c r="CY83">
        <v>0.396491661521022</v>
      </c>
      <c r="CZ83">
        <v>0.76008619581204995</v>
      </c>
      <c r="DA83">
        <v>0.215147772181189</v>
      </c>
      <c r="DB83">
        <v>0.75732006818264996</v>
      </c>
      <c r="DC83">
        <v>0.124228396867635</v>
      </c>
      <c r="DD83">
        <v>9.0516573770176301E-2</v>
      </c>
      <c r="DE83">
        <v>0.45138800166437199</v>
      </c>
      <c r="DF83">
        <v>0.59938946479531896</v>
      </c>
      <c r="DG83">
        <v>0.18870881752365801</v>
      </c>
      <c r="DH83">
        <v>0.559145388085724</v>
      </c>
      <c r="DI83">
        <v>0.84659418614649395</v>
      </c>
      <c r="DJ83">
        <v>0.95145097740682205</v>
      </c>
      <c r="DK83">
        <v>0.71216974095371099</v>
      </c>
      <c r="DM83">
        <v>0.45138800166437199</v>
      </c>
      <c r="DN83">
        <v>0.45138800166437199</v>
      </c>
      <c r="DO83">
        <v>0.517163615911027</v>
      </c>
      <c r="DQ83">
        <v>0.71216974095371099</v>
      </c>
      <c r="DR83">
        <v>0.396491661521022</v>
      </c>
      <c r="DS83">
        <v>0.942373604574264</v>
      </c>
      <c r="DT83">
        <v>0.61102138880900803</v>
      </c>
      <c r="DU83">
        <v>0.57598849170581501</v>
      </c>
      <c r="DV83">
        <v>0.53572227080155599</v>
      </c>
      <c r="DW83">
        <v>0.82484564108414204</v>
      </c>
      <c r="DX83">
        <v>9.0516573770176301E-2</v>
      </c>
      <c r="DY83">
        <v>0.70576505474732398</v>
      </c>
      <c r="DZ83">
        <v>0.91921001936223301</v>
      </c>
      <c r="EA83">
        <v>0.26614718598208098</v>
      </c>
      <c r="EB83">
        <v>0.16188437873237099</v>
      </c>
      <c r="EC83">
        <v>0.16394023748003</v>
      </c>
      <c r="ED83">
        <v>0.63038123333715501</v>
      </c>
      <c r="EE83">
        <v>0.68175384129671501</v>
      </c>
      <c r="EF83">
        <v>0.40080281159210901</v>
      </c>
      <c r="EG83">
        <v>0.22106040678987801</v>
      </c>
      <c r="EH83">
        <v>0.483878025728113</v>
      </c>
      <c r="EI83">
        <v>0.39496071194027899</v>
      </c>
      <c r="EJ83">
        <v>0.63551878839501896</v>
      </c>
      <c r="EK83">
        <v>0.153995989263808</v>
      </c>
      <c r="EL83">
        <v>0.62150427875896497</v>
      </c>
      <c r="EM83">
        <v>4.1848317042202703E-2</v>
      </c>
      <c r="EN83">
        <v>0.44831030386801901</v>
      </c>
      <c r="EO83">
        <v>0.26282975252132801</v>
      </c>
      <c r="EP83">
        <v>0.54108800201042595</v>
      </c>
      <c r="EQ83">
        <v>0.71968138957476202</v>
      </c>
      <c r="ER83">
        <v>0.107323729656519</v>
      </c>
      <c r="ES83">
        <v>0.88529063062880897</v>
      </c>
      <c r="ET83">
        <v>0.71968138957476202</v>
      </c>
      <c r="EU83">
        <v>0.86418877293884</v>
      </c>
      <c r="EV83">
        <v>0.84988581484589498</v>
      </c>
      <c r="EW83">
        <v>0.22868617861238</v>
      </c>
      <c r="EX83">
        <v>0.340826313550182</v>
      </c>
      <c r="EY83">
        <v>0.33811763813574902</v>
      </c>
      <c r="EZ83">
        <v>6.0272883518581004E-3</v>
      </c>
      <c r="FA83">
        <v>0.55838581958344702</v>
      </c>
      <c r="FC83">
        <v>0.52685100365644999</v>
      </c>
      <c r="FD83">
        <v>0.62904242352055595</v>
      </c>
      <c r="FE83">
        <v>0.57004406229963001</v>
      </c>
      <c r="FF83">
        <v>8.2104019898708996E-2</v>
      </c>
      <c r="FG83">
        <v>0.42583877843664603</v>
      </c>
      <c r="FH83">
        <v>0.16416762379685601</v>
      </c>
      <c r="FI83">
        <v>1.56651573643109E-2</v>
      </c>
      <c r="FJ83">
        <v>0.36966802278514799</v>
      </c>
      <c r="FK83">
        <v>0.680216827627665</v>
      </c>
      <c r="FL83">
        <v>0.239795246676718</v>
      </c>
      <c r="FM83">
        <v>0.59938946479531896</v>
      </c>
      <c r="FN83">
        <v>0.71216974095371099</v>
      </c>
      <c r="FO83">
        <v>0.71216974095371099</v>
      </c>
    </row>
    <row r="84" spans="1:171" x14ac:dyDescent="0.25">
      <c r="A84" t="s">
        <v>109</v>
      </c>
      <c r="B84">
        <v>0.466141072909871</v>
      </c>
      <c r="C84">
        <v>0.58868309074464897</v>
      </c>
      <c r="D84">
        <v>0.76931297500680595</v>
      </c>
      <c r="E84">
        <v>0.583593156136063</v>
      </c>
      <c r="F84">
        <v>0.59782214465757499</v>
      </c>
      <c r="G84">
        <v>0.53296934709739396</v>
      </c>
      <c r="H84">
        <v>0.53296934709739396</v>
      </c>
      <c r="I84">
        <v>0.61550521530074398</v>
      </c>
      <c r="J84">
        <v>0.70049120601790804</v>
      </c>
      <c r="K84">
        <v>0.161429462367083</v>
      </c>
      <c r="L84">
        <v>0.17916049641911999</v>
      </c>
      <c r="M84">
        <v>0.84234382141450603</v>
      </c>
      <c r="N84">
        <v>2.6992286272402299E-2</v>
      </c>
      <c r="O84">
        <v>0.19629084263492999</v>
      </c>
      <c r="P84">
        <v>4.1795272354836599E-2</v>
      </c>
      <c r="Q84">
        <v>0.83828970730118302</v>
      </c>
      <c r="R84">
        <v>0.97720184062799897</v>
      </c>
      <c r="S84">
        <v>5.1556954344434101E-2</v>
      </c>
      <c r="T84">
        <v>0.60551671169222299</v>
      </c>
      <c r="U84">
        <v>0.43494053375294001</v>
      </c>
      <c r="V84">
        <v>0.460909161592578</v>
      </c>
      <c r="W84">
        <v>0.22481201307064799</v>
      </c>
      <c r="X84">
        <v>0.29948678278218799</v>
      </c>
      <c r="Y84">
        <v>0.14005316731875</v>
      </c>
      <c r="Z84">
        <v>0.236008105135455</v>
      </c>
      <c r="AA84">
        <v>0.31522032733844202</v>
      </c>
      <c r="AB84">
        <v>0.77806425234181398</v>
      </c>
      <c r="AC84">
        <v>0.30520106144859899</v>
      </c>
      <c r="AD84">
        <v>0.26339536416424603</v>
      </c>
      <c r="AE84">
        <v>0.77058794722549495</v>
      </c>
      <c r="AF84">
        <v>0.88583463744913704</v>
      </c>
      <c r="AG84">
        <v>0.32505839037224898</v>
      </c>
      <c r="AH84">
        <v>0.62428452495648901</v>
      </c>
      <c r="AI84">
        <v>0.69064277006298902</v>
      </c>
      <c r="AJ84">
        <v>0.45784090535132599</v>
      </c>
      <c r="AK84">
        <v>0.52247263332939897</v>
      </c>
      <c r="AL84">
        <v>0.93727829059455603</v>
      </c>
      <c r="AM84">
        <v>0.68068582048247295</v>
      </c>
      <c r="AN84">
        <v>0.77058794722549495</v>
      </c>
      <c r="AO84">
        <v>0.409493040178115</v>
      </c>
      <c r="AP84">
        <v>0.69510927030102698</v>
      </c>
      <c r="AQ84">
        <v>0.33829328045363</v>
      </c>
      <c r="AR84">
        <v>0.88583463744913704</v>
      </c>
      <c r="AS84">
        <v>0.25334117858760202</v>
      </c>
      <c r="AT84">
        <v>0.69223424081608997</v>
      </c>
      <c r="AU84">
        <v>0.166954021396406</v>
      </c>
      <c r="AV84">
        <v>0.75633873549340502</v>
      </c>
      <c r="AW84">
        <v>0.59356568186045999</v>
      </c>
      <c r="AX84">
        <v>0.16893760955496701</v>
      </c>
      <c r="AZ84">
        <v>5.5970289984019497E-2</v>
      </c>
      <c r="BA84">
        <v>0.64480646604528402</v>
      </c>
      <c r="BB84">
        <v>0.86616399148909795</v>
      </c>
      <c r="BC84">
        <v>0.78534405811128605</v>
      </c>
      <c r="BD84">
        <v>0.57308958397918497</v>
      </c>
      <c r="BF84">
        <v>0.49668604124999299</v>
      </c>
      <c r="BG84">
        <v>0.424089760673731</v>
      </c>
      <c r="BH84">
        <v>0.57229742911820602</v>
      </c>
      <c r="BI84">
        <v>0.63355347537683304</v>
      </c>
      <c r="BJ84">
        <v>0.14726660155637999</v>
      </c>
      <c r="BL84">
        <v>0.74413399265081703</v>
      </c>
      <c r="BM84">
        <v>0.27899954575670199</v>
      </c>
      <c r="BN84">
        <v>0.77813409323143201</v>
      </c>
      <c r="BO84">
        <v>0.65324055329052699</v>
      </c>
      <c r="BP84">
        <v>0.59782214465757499</v>
      </c>
      <c r="BQ84">
        <v>0.71815756861783397</v>
      </c>
      <c r="BR84">
        <v>0.46140035510785099</v>
      </c>
      <c r="BS84">
        <v>0.33829328045363</v>
      </c>
      <c r="BT84">
        <v>0.14499651454905699</v>
      </c>
      <c r="BU84">
        <v>0.59568712178721495</v>
      </c>
      <c r="BV84">
        <v>0.19629084263492999</v>
      </c>
      <c r="BW84">
        <v>0.44803630685967699</v>
      </c>
      <c r="BX84">
        <v>0.66811738403411902</v>
      </c>
      <c r="BY84">
        <v>0.73550076830417599</v>
      </c>
      <c r="BZ84">
        <v>0.268183515649077</v>
      </c>
      <c r="CA84">
        <v>0.80163395620112399</v>
      </c>
      <c r="CB84">
        <v>0.74311070461581796</v>
      </c>
      <c r="CC84">
        <v>0.15312745101967001</v>
      </c>
      <c r="CE84">
        <v>0.59938946479531896</v>
      </c>
      <c r="CG84">
        <v>4.7865211578205197E-2</v>
      </c>
      <c r="CH84">
        <v>0.36969981357445503</v>
      </c>
      <c r="CI84">
        <v>0.63780709227435295</v>
      </c>
      <c r="CJ84">
        <v>0.87360040850985399</v>
      </c>
      <c r="CK84">
        <v>0.24582202542529399</v>
      </c>
      <c r="CM84">
        <v>0.79100642170574498</v>
      </c>
      <c r="CO84">
        <v>0.60409651846971602</v>
      </c>
      <c r="CP84">
        <v>0.74311070461581796</v>
      </c>
      <c r="CQ84">
        <v>0.71815756861783397</v>
      </c>
      <c r="CR84">
        <v>0.19629084263492999</v>
      </c>
      <c r="CS84">
        <v>0.384953687984537</v>
      </c>
      <c r="CT84">
        <v>0.80163395620112399</v>
      </c>
      <c r="CU84">
        <v>0.80163395620112399</v>
      </c>
      <c r="CV84">
        <v>0.88583463744913704</v>
      </c>
      <c r="CW84">
        <v>0.47505052405395298</v>
      </c>
      <c r="CX84">
        <v>6.2306357078101102E-2</v>
      </c>
      <c r="CY84">
        <v>0.71815756861783397</v>
      </c>
      <c r="CZ84">
        <v>0.54842624047619304</v>
      </c>
      <c r="DA84">
        <v>0.30520106144859899</v>
      </c>
      <c r="DB84">
        <v>0.39711538595847401</v>
      </c>
      <c r="DC84">
        <v>0.58079599728665099</v>
      </c>
      <c r="DD84">
        <v>0.46140035510785099</v>
      </c>
      <c r="DE84">
        <v>0.77058794722549495</v>
      </c>
      <c r="DF84">
        <v>0.83828970730118302</v>
      </c>
      <c r="DG84">
        <v>9.4815067395326802E-2</v>
      </c>
      <c r="DH84">
        <v>0.71815756861783397</v>
      </c>
      <c r="DI84">
        <v>9.4815067395326802E-2</v>
      </c>
      <c r="DJ84">
        <v>0.65324055329052699</v>
      </c>
      <c r="DK84">
        <v>0.88583463744913704</v>
      </c>
      <c r="DL84">
        <v>0.88583463744913704</v>
      </c>
      <c r="DM84">
        <v>0.77058794722549495</v>
      </c>
      <c r="DN84">
        <v>0.77058794722549495</v>
      </c>
      <c r="DO84">
        <v>0.80163395620112399</v>
      </c>
      <c r="DP84">
        <v>0.59816145268352805</v>
      </c>
      <c r="DQ84">
        <v>0.83828970730118302</v>
      </c>
      <c r="DR84">
        <v>0.69510927030102698</v>
      </c>
      <c r="DS84">
        <v>0.59782214465757499</v>
      </c>
      <c r="DT84">
        <v>0.51793743474315501</v>
      </c>
      <c r="DU84">
        <v>0.459243372194585</v>
      </c>
      <c r="DV84">
        <v>0.53491652850959504</v>
      </c>
      <c r="DW84">
        <v>0.74415615087319098</v>
      </c>
      <c r="DX84">
        <v>0.46140035510785099</v>
      </c>
      <c r="DY84">
        <v>0.87591371530805096</v>
      </c>
      <c r="DZ84">
        <v>0.55862330892801804</v>
      </c>
      <c r="EA84">
        <v>2.87674087528835E-2</v>
      </c>
      <c r="EB84">
        <v>0.91897048078767396</v>
      </c>
      <c r="EC84">
        <v>0.22593973249796401</v>
      </c>
      <c r="ED84">
        <v>0.20641184788786601</v>
      </c>
      <c r="EE84">
        <v>0.402797918595381</v>
      </c>
      <c r="EF84">
        <v>0.27376046383147701</v>
      </c>
      <c r="EG84">
        <v>0.27954036961133899</v>
      </c>
      <c r="EH84">
        <v>0.104356035294892</v>
      </c>
      <c r="EI84">
        <v>8.6977547951353595E-2</v>
      </c>
      <c r="EJ84">
        <v>0.52130052952612504</v>
      </c>
      <c r="EK84">
        <v>0.67220653575923295</v>
      </c>
      <c r="EL84">
        <v>1</v>
      </c>
      <c r="EM84">
        <v>0.25927878639402901</v>
      </c>
      <c r="EN84">
        <v>0.136095573492379</v>
      </c>
      <c r="EO84">
        <v>0.36273435862092301</v>
      </c>
      <c r="EP84">
        <v>0.33952066899182198</v>
      </c>
      <c r="EQ84">
        <v>0.88215925597247102</v>
      </c>
      <c r="ER84">
        <v>0.27720608057196899</v>
      </c>
      <c r="ES84">
        <v>2.8885949934303001E-2</v>
      </c>
      <c r="ET84">
        <v>0.79520910669655798</v>
      </c>
      <c r="EU84">
        <v>0.55807964569176904</v>
      </c>
      <c r="EV84">
        <v>0.63926830977150995</v>
      </c>
      <c r="EW84">
        <v>4.00772317821083E-2</v>
      </c>
      <c r="EX84">
        <v>0.95131595789105305</v>
      </c>
      <c r="EY84">
        <v>7.3328406099875607E-2</v>
      </c>
      <c r="EZ84">
        <v>0.82365699765608302</v>
      </c>
      <c r="FA84">
        <v>0.49473236553371502</v>
      </c>
      <c r="FB84">
        <v>0.88152525029092299</v>
      </c>
      <c r="FE84">
        <v>0.31446427129350801</v>
      </c>
      <c r="FF84">
        <v>0.92955739039056395</v>
      </c>
      <c r="FG84">
        <v>0.15110403426184699</v>
      </c>
      <c r="FH84">
        <v>0.18264830836479001</v>
      </c>
      <c r="FI84">
        <v>0.85886656915689097</v>
      </c>
      <c r="FJ84">
        <v>0.78704479878597</v>
      </c>
      <c r="FK84">
        <v>0.576647497749041</v>
      </c>
      <c r="FL84">
        <v>0.80163395620112399</v>
      </c>
      <c r="FM84">
        <v>0.83828970730118302</v>
      </c>
      <c r="FN84">
        <v>0.88583463744913704</v>
      </c>
      <c r="FO84">
        <v>0.88583463744913704</v>
      </c>
    </row>
    <row r="85" spans="1:171" x14ac:dyDescent="0.25">
      <c r="A85" t="s">
        <v>110</v>
      </c>
      <c r="B85">
        <v>0.91542963881675299</v>
      </c>
      <c r="C85">
        <v>0.63672054898425301</v>
      </c>
      <c r="D85">
        <v>0.236583851259421</v>
      </c>
      <c r="E85">
        <v>0.58725140341614102</v>
      </c>
      <c r="G85">
        <v>0.36703589872965697</v>
      </c>
      <c r="H85">
        <v>0.36703589872965697</v>
      </c>
      <c r="I85">
        <v>0.607978729396775</v>
      </c>
      <c r="J85">
        <v>0.451586542921735</v>
      </c>
      <c r="K85">
        <v>0.80509904471106897</v>
      </c>
      <c r="L85">
        <v>0.72311485734958603</v>
      </c>
      <c r="M85">
        <v>0.82664392499139305</v>
      </c>
      <c r="N85">
        <v>0.133728670160737</v>
      </c>
      <c r="O85">
        <v>0.33992496872134798</v>
      </c>
      <c r="P85">
        <v>0.86673942717991204</v>
      </c>
      <c r="Q85">
        <v>0.607978729396775</v>
      </c>
      <c r="R85">
        <v>0.55614242518292001</v>
      </c>
      <c r="S85">
        <v>0.15110616700503501</v>
      </c>
      <c r="T85">
        <v>0.83365319230762702</v>
      </c>
      <c r="U85">
        <v>0.72911101574957804</v>
      </c>
      <c r="V85">
        <v>0.39495197100426599</v>
      </c>
      <c r="W85">
        <v>7.1837480427199396E-2</v>
      </c>
      <c r="X85">
        <v>0.76605129332131605</v>
      </c>
      <c r="Y85">
        <v>0.38099324496770998</v>
      </c>
      <c r="Z85">
        <v>0.62541867668931905</v>
      </c>
      <c r="AA85">
        <v>0.89271425498760104</v>
      </c>
      <c r="AB85">
        <v>0.15043603601484201</v>
      </c>
      <c r="AC85">
        <v>0.827571030645332</v>
      </c>
      <c r="AD85">
        <v>0.618888126857017</v>
      </c>
      <c r="AE85">
        <v>0.46483338671152902</v>
      </c>
      <c r="AG85">
        <v>0.54223068550361897</v>
      </c>
      <c r="AH85">
        <v>0.57330373350270003</v>
      </c>
      <c r="AI85">
        <v>0.93980274368349004</v>
      </c>
      <c r="AJ85">
        <v>0.37899947561709901</v>
      </c>
      <c r="AK85">
        <v>0.74689674004729201</v>
      </c>
      <c r="AL85">
        <v>0.70994501278208499</v>
      </c>
      <c r="AM85">
        <v>0.29992467136950501</v>
      </c>
      <c r="AN85">
        <v>0.92711736098578301</v>
      </c>
      <c r="AO85">
        <v>0.829305926949919</v>
      </c>
      <c r="AP85">
        <v>0.58127556181541695</v>
      </c>
      <c r="AQ85">
        <v>0.512814709955283</v>
      </c>
      <c r="AR85">
        <v>0.40373547128584097</v>
      </c>
      <c r="AS85">
        <v>1.7891020041029399E-2</v>
      </c>
      <c r="AT85">
        <v>0.58317300307994702</v>
      </c>
      <c r="AU85">
        <v>0.42271588698130802</v>
      </c>
      <c r="AV85">
        <v>0.607978729396775</v>
      </c>
      <c r="AW85">
        <v>0.218326677448759</v>
      </c>
      <c r="AX85">
        <v>0.78299959379957396</v>
      </c>
      <c r="AY85">
        <v>0.37824156666660602</v>
      </c>
      <c r="AZ85">
        <v>0.91430148803178901</v>
      </c>
      <c r="BA85">
        <v>0.80509904471106897</v>
      </c>
      <c r="BB85">
        <v>0.41221050827565697</v>
      </c>
      <c r="BC85">
        <v>0.66106218834027397</v>
      </c>
      <c r="BD85">
        <v>0.66241839780855805</v>
      </c>
      <c r="BE85">
        <v>0.49611582312445401</v>
      </c>
      <c r="BF85">
        <v>0.35172961634431699</v>
      </c>
      <c r="BG85">
        <v>0.78683610421345596</v>
      </c>
      <c r="BH85">
        <v>0.36991771494919001</v>
      </c>
      <c r="BI85">
        <v>0.760907256575868</v>
      </c>
      <c r="BJ85">
        <v>0.93580543996130305</v>
      </c>
      <c r="BK85">
        <v>7.4461831417405297E-2</v>
      </c>
      <c r="BL85">
        <v>0.279016313211364</v>
      </c>
      <c r="BM85">
        <v>0.27899361047474402</v>
      </c>
      <c r="BN85">
        <v>0.762811960063844</v>
      </c>
      <c r="BO85">
        <v>0.84152656612857901</v>
      </c>
      <c r="BP85">
        <v>0.236861423835524</v>
      </c>
      <c r="BQ85">
        <v>0.97303964099226303</v>
      </c>
      <c r="BR85">
        <v>0.37899947561709901</v>
      </c>
      <c r="BS85">
        <v>1.53439176505283E-2</v>
      </c>
      <c r="BT85">
        <v>0.21844660052482501</v>
      </c>
      <c r="BU85">
        <v>0.44262728873656998</v>
      </c>
      <c r="BV85">
        <v>0.147297722748855</v>
      </c>
      <c r="BW85">
        <v>0.246187679849559</v>
      </c>
      <c r="BX85">
        <v>0.92472462147692502</v>
      </c>
      <c r="BY85">
        <v>2.4164035781968799E-2</v>
      </c>
      <c r="BZ85">
        <v>0.22919873183801501</v>
      </c>
      <c r="CA85">
        <v>0.29641189021080799</v>
      </c>
      <c r="CB85">
        <v>0.236861423835524</v>
      </c>
      <c r="CC85">
        <v>0.54862379854321996</v>
      </c>
      <c r="CD85">
        <v>0.26053083445397901</v>
      </c>
      <c r="CE85">
        <v>0.48122518251239599</v>
      </c>
      <c r="CF85">
        <v>4.7865211578205197E-2</v>
      </c>
      <c r="CH85">
        <v>7.1024251183426196E-7</v>
      </c>
      <c r="CI85">
        <v>1.1556916560087E-2</v>
      </c>
      <c r="CJ85">
        <v>0.607978729396775</v>
      </c>
      <c r="CK85">
        <v>0.69086024387229406</v>
      </c>
      <c r="CM85">
        <v>0.97746575323308804</v>
      </c>
      <c r="CN85">
        <v>0.39913276020754102</v>
      </c>
      <c r="CO85">
        <v>0.48525416998808901</v>
      </c>
      <c r="CP85">
        <v>4.3502786131234802E-2</v>
      </c>
      <c r="CQ85">
        <v>0.97303964099226303</v>
      </c>
      <c r="CR85">
        <v>4.0363766180602702E-2</v>
      </c>
      <c r="CS85">
        <v>0.94911303292904503</v>
      </c>
      <c r="CT85">
        <v>0.57656759373715005</v>
      </c>
      <c r="CU85">
        <v>0.57656759373715005</v>
      </c>
      <c r="CV85">
        <v>0.607978729396775</v>
      </c>
      <c r="CW85">
        <v>0.247298958716682</v>
      </c>
      <c r="CX85">
        <v>0.33933055244194699</v>
      </c>
      <c r="CY85">
        <v>0.82203073337200006</v>
      </c>
      <c r="CZ85">
        <v>0.66326305112747697</v>
      </c>
      <c r="DA85">
        <v>0.27647241758722602</v>
      </c>
      <c r="DB85">
        <v>0.50958753181982197</v>
      </c>
      <c r="DC85">
        <v>0.66326305112747697</v>
      </c>
      <c r="DD85">
        <v>0.512814709955283</v>
      </c>
      <c r="DE85">
        <v>0.36703589872965697</v>
      </c>
      <c r="DF85">
        <v>0.607978729396775</v>
      </c>
      <c r="DG85">
        <v>0.896447248248741</v>
      </c>
      <c r="DH85">
        <v>5.5340337036701697E-3</v>
      </c>
      <c r="DI85">
        <v>6.2046357840654098E-2</v>
      </c>
      <c r="DJ85">
        <v>0.12393680710013499</v>
      </c>
      <c r="DK85">
        <v>0.607978729396775</v>
      </c>
      <c r="DL85">
        <v>4.7865211578205197E-2</v>
      </c>
      <c r="DM85">
        <v>4.7865211578205197E-2</v>
      </c>
      <c r="DN85">
        <v>4.7865211578205197E-2</v>
      </c>
      <c r="DP85">
        <v>0.121335250358483</v>
      </c>
      <c r="DQ85">
        <v>0.607978729396775</v>
      </c>
      <c r="DR85">
        <v>0.97303964099226303</v>
      </c>
      <c r="DS85">
        <v>0.74250573371926099</v>
      </c>
      <c r="DT85">
        <v>0.40711334792403697</v>
      </c>
      <c r="DU85">
        <v>0.970551511004075</v>
      </c>
      <c r="DV85">
        <v>0.30444616391952001</v>
      </c>
      <c r="DW85">
        <v>0.39551346972942703</v>
      </c>
      <c r="DX85">
        <v>0.930463659989475</v>
      </c>
      <c r="DY85">
        <v>0.607978729396775</v>
      </c>
      <c r="DZ85">
        <v>9.0162138063066596E-2</v>
      </c>
      <c r="EA85">
        <v>0.19072724493076401</v>
      </c>
      <c r="EB85">
        <v>0.60467311905301002</v>
      </c>
      <c r="EC85">
        <v>0.63155880639705297</v>
      </c>
      <c r="ED85">
        <v>0.38881284073734501</v>
      </c>
      <c r="EE85">
        <v>0.47665827559322099</v>
      </c>
      <c r="EF85">
        <v>0.206376541602037</v>
      </c>
      <c r="EG85">
        <v>0.84133108108968602</v>
      </c>
      <c r="EH85">
        <v>7.5054855934208395E-2</v>
      </c>
      <c r="EI85">
        <v>0.62199420121229199</v>
      </c>
      <c r="EJ85">
        <v>0.40389779867803999</v>
      </c>
      <c r="EK85">
        <v>0.409720513917252</v>
      </c>
      <c r="EL85">
        <v>0.95663844678505705</v>
      </c>
      <c r="EM85">
        <v>0.95621911886748601</v>
      </c>
      <c r="EN85">
        <v>9.9344870849272602E-3</v>
      </c>
      <c r="EO85">
        <v>7.0130583805452895E-2</v>
      </c>
      <c r="EP85">
        <v>4.5394375749222601E-2</v>
      </c>
      <c r="EQ85">
        <v>0.607978729396775</v>
      </c>
      <c r="ER85">
        <v>0.59825561930524596</v>
      </c>
      <c r="ES85">
        <v>0.85367012769577399</v>
      </c>
      <c r="ET85">
        <v>0.57656759373715005</v>
      </c>
      <c r="EU85">
        <v>0.46103023572169599</v>
      </c>
      <c r="EV85">
        <v>0.77380197096088299</v>
      </c>
      <c r="EW85">
        <v>0.76391728239776102</v>
      </c>
      <c r="EX85">
        <v>0.597308100964283</v>
      </c>
      <c r="EY85">
        <v>0.86226571850037503</v>
      </c>
      <c r="EZ85">
        <v>0.53610438858701603</v>
      </c>
      <c r="FA85">
        <v>0.93361897964880103</v>
      </c>
      <c r="FE85">
        <v>0.427108183675112</v>
      </c>
      <c r="FF85">
        <v>0.35172584376007998</v>
      </c>
      <c r="FG85">
        <v>0.424445228499578</v>
      </c>
      <c r="FH85">
        <v>0.77146158125583797</v>
      </c>
      <c r="FI85">
        <v>0.872947852801366</v>
      </c>
      <c r="FJ85">
        <v>1.13561595858848E-2</v>
      </c>
      <c r="FK85">
        <v>0.590851550809951</v>
      </c>
      <c r="FL85">
        <v>0.46483338671152902</v>
      </c>
      <c r="FM85">
        <v>0.607978729396775</v>
      </c>
      <c r="FN85">
        <v>0.607978729396775</v>
      </c>
      <c r="FO85">
        <v>0.607978729396775</v>
      </c>
    </row>
    <row r="86" spans="1:171" x14ac:dyDescent="0.25">
      <c r="A86" t="s">
        <v>111</v>
      </c>
      <c r="B86">
        <v>0.95744675477984098</v>
      </c>
      <c r="C86">
        <v>0.79641132794116098</v>
      </c>
      <c r="D86">
        <v>0.87714669495778597</v>
      </c>
      <c r="E86">
        <v>0.42872696262771998</v>
      </c>
      <c r="G86">
        <v>6.9793032122273294E-2</v>
      </c>
      <c r="H86">
        <v>6.9793032122273294E-2</v>
      </c>
      <c r="I86">
        <v>0.427935548229044</v>
      </c>
      <c r="J86">
        <v>0.69261027466536096</v>
      </c>
      <c r="K86">
        <v>0.45346125253234998</v>
      </c>
      <c r="L86">
        <v>0.93374598595104996</v>
      </c>
      <c r="M86">
        <v>0.89368561734563101</v>
      </c>
      <c r="N86">
        <v>0.68333065167489904</v>
      </c>
      <c r="O86">
        <v>0.76938945653349</v>
      </c>
      <c r="P86">
        <v>0.179930114913917</v>
      </c>
      <c r="Q86">
        <v>0.427935548229044</v>
      </c>
      <c r="R86">
        <v>0.63120041981778796</v>
      </c>
      <c r="S86">
        <v>0.42975741112181398</v>
      </c>
      <c r="T86">
        <v>0.93855187956292496</v>
      </c>
      <c r="U86">
        <v>0.36730764613795602</v>
      </c>
      <c r="V86">
        <v>0.56504925472016898</v>
      </c>
      <c r="W86">
        <v>0.133428106080343</v>
      </c>
      <c r="X86">
        <v>0.36421183497674597</v>
      </c>
      <c r="Y86">
        <v>0.94025850745978901</v>
      </c>
      <c r="Z86">
        <v>0.80525619662253201</v>
      </c>
      <c r="AA86">
        <v>0.99382175491968106</v>
      </c>
      <c r="AB86">
        <v>0.49951517731783301</v>
      </c>
      <c r="AC86">
        <v>0.81169228374851998</v>
      </c>
      <c r="AD86">
        <v>0.107633073909146</v>
      </c>
      <c r="AE86">
        <v>0.427935548229044</v>
      </c>
      <c r="AG86">
        <v>0.89715126236099796</v>
      </c>
      <c r="AH86">
        <v>0.88126944358080805</v>
      </c>
      <c r="AI86">
        <v>0.59539421482758903</v>
      </c>
      <c r="AJ86">
        <v>0.33957340407520098</v>
      </c>
      <c r="AK86">
        <v>0.67111716482772898</v>
      </c>
      <c r="AL86">
        <v>0.177465932698775</v>
      </c>
      <c r="AM86">
        <v>0.78500870015532798</v>
      </c>
      <c r="AN86">
        <v>0.13798034020821401</v>
      </c>
      <c r="AO86">
        <v>0.88853057831855797</v>
      </c>
      <c r="AP86">
        <v>1.72547342246669E-3</v>
      </c>
      <c r="AQ86">
        <v>0.62065142257364303</v>
      </c>
      <c r="AR86">
        <v>0.81456664837974602</v>
      </c>
      <c r="AS86">
        <v>0.41914916062304203</v>
      </c>
      <c r="AT86">
        <v>0.24861894464342499</v>
      </c>
      <c r="AU86">
        <v>0.26668692280563899</v>
      </c>
      <c r="AV86">
        <v>0.57750703216294597</v>
      </c>
      <c r="AW86">
        <v>0.33538236482146</v>
      </c>
      <c r="AX86">
        <v>0.47006680580167398</v>
      </c>
      <c r="AY86">
        <v>0.179454985017174</v>
      </c>
      <c r="AZ86">
        <v>0.21880863469374001</v>
      </c>
      <c r="BA86">
        <v>0.31373778900259502</v>
      </c>
      <c r="BB86">
        <v>0.42613945104499101</v>
      </c>
      <c r="BC86">
        <v>0.45771130451018099</v>
      </c>
      <c r="BD86">
        <v>0.40944878542245899</v>
      </c>
      <c r="BE86">
        <v>0.73615150520726902</v>
      </c>
      <c r="BF86">
        <v>0.21914981569302</v>
      </c>
      <c r="BG86">
        <v>0.63181944872394602</v>
      </c>
      <c r="BH86">
        <v>0.22644023112827499</v>
      </c>
      <c r="BI86">
        <v>0.33538236482146</v>
      </c>
      <c r="BJ86">
        <v>0.56414170262126095</v>
      </c>
      <c r="BK86">
        <v>3.40542416176709E-2</v>
      </c>
      <c r="BL86">
        <v>9.2423418940678306E-2</v>
      </c>
      <c r="BM86">
        <v>0.91729033066828802</v>
      </c>
      <c r="BN86">
        <v>0.39364054441310398</v>
      </c>
      <c r="BO86">
        <v>0.71767052266682696</v>
      </c>
      <c r="BP86">
        <v>0.15878004324466599</v>
      </c>
      <c r="BQ86">
        <v>0.15878004324466599</v>
      </c>
      <c r="BR86">
        <v>0.96464639376679095</v>
      </c>
      <c r="BS86">
        <v>3.2417934874249599E-2</v>
      </c>
      <c r="BT86">
        <v>0.86581827758878505</v>
      </c>
      <c r="BU86">
        <v>0.21862606395611001</v>
      </c>
      <c r="BV86">
        <v>0.93802780829167098</v>
      </c>
      <c r="BW86">
        <v>0.101711006230645</v>
      </c>
      <c r="BX86">
        <v>0.78045060462016203</v>
      </c>
      <c r="BY86">
        <v>1.40800308666463E-2</v>
      </c>
      <c r="BZ86">
        <v>0.34214869228370798</v>
      </c>
      <c r="CA86">
        <v>0.68077307991531799</v>
      </c>
      <c r="CB86">
        <v>0.201279706355701</v>
      </c>
      <c r="CC86">
        <v>0.56809731225471005</v>
      </c>
      <c r="CD86">
        <v>0.51693704426449005</v>
      </c>
      <c r="CE86">
        <v>0.207108962896557</v>
      </c>
      <c r="CF86">
        <v>0.36969981357445503</v>
      </c>
      <c r="CG86">
        <v>7.1024251183426196E-7</v>
      </c>
      <c r="CI86">
        <v>5.7245784057133302E-7</v>
      </c>
      <c r="CJ86">
        <v>6.9113612193257498E-2</v>
      </c>
      <c r="CK86">
        <v>0.70496363838425102</v>
      </c>
      <c r="CL86">
        <v>0.43857802608099999</v>
      </c>
      <c r="CM86">
        <v>0.43757428849177998</v>
      </c>
      <c r="CN86">
        <v>0.97965053334382601</v>
      </c>
      <c r="CO86">
        <v>0.37863597728069498</v>
      </c>
      <c r="CP86">
        <v>0.19880279986708099</v>
      </c>
      <c r="CQ86">
        <v>0.68333065167489904</v>
      </c>
      <c r="CR86">
        <v>0.21140970479965901</v>
      </c>
      <c r="CS86">
        <v>0.26215578345028001</v>
      </c>
      <c r="CT86">
        <v>0.68077307991531799</v>
      </c>
      <c r="CU86">
        <v>0.68077307991531799</v>
      </c>
      <c r="CV86">
        <v>0.57750703216294597</v>
      </c>
      <c r="CW86">
        <v>0.24824339019959299</v>
      </c>
      <c r="CX86">
        <v>0.49269605134282601</v>
      </c>
      <c r="CY86">
        <v>0.36744703811847901</v>
      </c>
      <c r="CZ86">
        <v>0.92613424244894105</v>
      </c>
      <c r="DA86">
        <v>0.51908697343410604</v>
      </c>
      <c r="DB86">
        <v>0.88853057831855797</v>
      </c>
      <c r="DC86">
        <v>0.125437261339124</v>
      </c>
      <c r="DD86">
        <v>5.4373624182029401E-2</v>
      </c>
      <c r="DE86">
        <v>0.32852212259034702</v>
      </c>
      <c r="DF86">
        <v>0.57750703216294597</v>
      </c>
      <c r="DG86">
        <v>0.22644023112827499</v>
      </c>
      <c r="DH86">
        <v>4.6496754494941298E-2</v>
      </c>
      <c r="DI86">
        <v>0.45828301034893898</v>
      </c>
      <c r="DJ86">
        <v>0.32343353769914901</v>
      </c>
      <c r="DK86">
        <v>0.57750703216294597</v>
      </c>
      <c r="DL86">
        <v>6.9113612193257498E-2</v>
      </c>
      <c r="DM86">
        <v>6.9113612193257498E-2</v>
      </c>
      <c r="DN86">
        <v>6.9113612193257498E-2</v>
      </c>
      <c r="DP86">
        <v>4.7220904003577299E-2</v>
      </c>
      <c r="DQ86">
        <v>0.427935548229044</v>
      </c>
      <c r="DR86">
        <v>0.68333065167489904</v>
      </c>
      <c r="DS86">
        <v>0.45828301034893898</v>
      </c>
      <c r="DT86">
        <v>0.31727316382023801</v>
      </c>
      <c r="DU86">
        <v>0.95576060387370199</v>
      </c>
      <c r="DV86">
        <v>0.58145998232894802</v>
      </c>
      <c r="DW86">
        <v>0.92078996419691805</v>
      </c>
      <c r="DX86">
        <v>0.30532586683837498</v>
      </c>
      <c r="DY86">
        <v>0.57437427615834402</v>
      </c>
      <c r="DZ86">
        <v>9.4826333821453099E-2</v>
      </c>
      <c r="EA86">
        <v>0.353654268913765</v>
      </c>
      <c r="EB86">
        <v>0.42597046205216499</v>
      </c>
      <c r="EC86">
        <v>0.255130477186442</v>
      </c>
      <c r="ED86">
        <v>0.66785511656737895</v>
      </c>
      <c r="EE86">
        <v>3.4477960647332898E-2</v>
      </c>
      <c r="EF86">
        <v>0.336728648617795</v>
      </c>
      <c r="EG86">
        <v>0.81565283872740102</v>
      </c>
      <c r="EH86">
        <v>0.15427691432332499</v>
      </c>
      <c r="EI86">
        <v>0.44644782065111699</v>
      </c>
      <c r="EJ86">
        <v>0.148994460162377</v>
      </c>
      <c r="EK86">
        <v>0.70046247781887006</v>
      </c>
      <c r="EL86">
        <v>0.34493450234871398</v>
      </c>
      <c r="EM86">
        <v>0.68964528386263402</v>
      </c>
      <c r="EN86">
        <v>7.9054055579891203E-2</v>
      </c>
      <c r="EO86">
        <v>0.24093595300175299</v>
      </c>
      <c r="EP86">
        <v>3.3368476857070499E-2</v>
      </c>
      <c r="EQ86">
        <v>0.57750703216294597</v>
      </c>
      <c r="ER86">
        <v>0.38367799714834799</v>
      </c>
      <c r="ES86">
        <v>0.12330066396914501</v>
      </c>
      <c r="ET86">
        <v>0.32852212259034702</v>
      </c>
      <c r="EU86">
        <v>0.10372453835014001</v>
      </c>
      <c r="EV86">
        <v>0.21590140395324101</v>
      </c>
      <c r="EW86">
        <v>1</v>
      </c>
      <c r="EX86">
        <v>0.80035622156098996</v>
      </c>
      <c r="EY86">
        <v>0.63549779983500598</v>
      </c>
      <c r="EZ86">
        <v>0.77802962555718902</v>
      </c>
      <c r="FA86">
        <v>0.43604997008117002</v>
      </c>
      <c r="FE86">
        <v>0.66205361245389205</v>
      </c>
      <c r="FF86">
        <v>0.16433790512282101</v>
      </c>
      <c r="FG86">
        <v>0.50979711324254895</v>
      </c>
      <c r="FH86">
        <v>0.62681624090481103</v>
      </c>
      <c r="FI86">
        <v>0.93025996425323498</v>
      </c>
      <c r="FJ86">
        <v>8.0362139036747104E-2</v>
      </c>
      <c r="FK86">
        <v>0.31670531289418302</v>
      </c>
      <c r="FL86">
        <v>0.427935548229044</v>
      </c>
      <c r="FM86">
        <v>0.57750703216294597</v>
      </c>
      <c r="FN86">
        <v>0.57750703216294597</v>
      </c>
      <c r="FO86">
        <v>0.57750703216294597</v>
      </c>
    </row>
    <row r="87" spans="1:171" x14ac:dyDescent="0.25">
      <c r="A87" t="s">
        <v>112</v>
      </c>
      <c r="B87">
        <v>7.3829240467057494E-2</v>
      </c>
      <c r="C87">
        <v>0.62977268209699599</v>
      </c>
      <c r="D87">
        <v>0.840464678464237</v>
      </c>
      <c r="E87">
        <v>0.29912426735380199</v>
      </c>
      <c r="G87">
        <v>0.14265737915100099</v>
      </c>
      <c r="H87">
        <v>0.14265737915100099</v>
      </c>
      <c r="I87">
        <v>0.63780709227435295</v>
      </c>
      <c r="J87">
        <v>0.31975111740975798</v>
      </c>
      <c r="K87">
        <v>0.78455832229711797</v>
      </c>
      <c r="L87">
        <v>0.51336385479723501</v>
      </c>
      <c r="M87">
        <v>0.87590586403446602</v>
      </c>
      <c r="N87">
        <v>0.55346630525072604</v>
      </c>
      <c r="O87">
        <v>0.29843951331907997</v>
      </c>
      <c r="P87">
        <v>9.1070814108250298E-2</v>
      </c>
      <c r="Q87">
        <v>0.63780709227435295</v>
      </c>
      <c r="R87">
        <v>0.373118567730714</v>
      </c>
      <c r="S87">
        <v>0.17410785400080001</v>
      </c>
      <c r="T87">
        <v>0.24467638754286999</v>
      </c>
      <c r="U87">
        <v>0.451447766201935</v>
      </c>
      <c r="V87">
        <v>0.75651208051544705</v>
      </c>
      <c r="W87">
        <v>0.43030651034067702</v>
      </c>
      <c r="X87">
        <v>0.74690059562024502</v>
      </c>
      <c r="Y87">
        <v>0.91320196748400195</v>
      </c>
      <c r="Z87">
        <v>0.62087687097072197</v>
      </c>
      <c r="AA87">
        <v>0.54593461413921796</v>
      </c>
      <c r="AB87">
        <v>0.20150112735414299</v>
      </c>
      <c r="AC87">
        <v>0.89426951575610603</v>
      </c>
      <c r="AD87">
        <v>0.10917993230993001</v>
      </c>
      <c r="AE87">
        <v>0.63780709227435295</v>
      </c>
      <c r="AG87">
        <v>0.55163278919970404</v>
      </c>
      <c r="AH87">
        <v>7.3202720023484505E-2</v>
      </c>
      <c r="AI87">
        <v>0.85123483538920397</v>
      </c>
      <c r="AJ87">
        <v>0.36338349334789599</v>
      </c>
      <c r="AK87">
        <v>0.87480306742425396</v>
      </c>
      <c r="AL87">
        <v>7.3824165843499601E-2</v>
      </c>
      <c r="AM87">
        <v>0.37188920008000598</v>
      </c>
      <c r="AN87">
        <v>7.5033629633361701E-2</v>
      </c>
      <c r="AO87">
        <v>0.89728934095019297</v>
      </c>
      <c r="AP87">
        <v>2.0275200863397601E-3</v>
      </c>
      <c r="AQ87">
        <v>0.531056308193805</v>
      </c>
      <c r="AR87">
        <v>0.29843951331907997</v>
      </c>
      <c r="AS87">
        <v>0.35468966296531601</v>
      </c>
      <c r="AT87">
        <v>0.27539909042999999</v>
      </c>
      <c r="AU87">
        <v>8.0009788671183996E-2</v>
      </c>
      <c r="AV87">
        <v>0.74077942113617801</v>
      </c>
      <c r="AW87">
        <v>0.130973530171165</v>
      </c>
      <c r="AX87">
        <v>0.82768134907095803</v>
      </c>
      <c r="AY87">
        <v>5.8206980009572001E-2</v>
      </c>
      <c r="AZ87">
        <v>0.43496716061442797</v>
      </c>
      <c r="BA87">
        <v>0.14723147239036399</v>
      </c>
      <c r="BB87">
        <v>0.98804825385519501</v>
      </c>
      <c r="BC87">
        <v>0.53429288480269299</v>
      </c>
      <c r="BD87">
        <v>0.208412803684149</v>
      </c>
      <c r="BE87">
        <v>0.36415026559590502</v>
      </c>
      <c r="BF87">
        <v>0.81454288114248397</v>
      </c>
      <c r="BG87">
        <v>0.91995022020399397</v>
      </c>
      <c r="BH87">
        <v>0.24122347515845799</v>
      </c>
      <c r="BI87">
        <v>0.32398524776082899</v>
      </c>
      <c r="BJ87">
        <v>0.96306528317626505</v>
      </c>
      <c r="BK87">
        <v>7.4461831417405297E-2</v>
      </c>
      <c r="BL87">
        <v>0.53412369095258505</v>
      </c>
      <c r="BM87">
        <v>0.49760489823169302</v>
      </c>
      <c r="BN87">
        <v>0.72065824298049297</v>
      </c>
      <c r="BO87">
        <v>0.65017432379926299</v>
      </c>
      <c r="BP87">
        <v>0.40283149559644699</v>
      </c>
      <c r="BQ87">
        <v>0.40283149559644699</v>
      </c>
      <c r="BR87">
        <v>0.37117601807422701</v>
      </c>
      <c r="BS87">
        <v>0.96627857401238004</v>
      </c>
      <c r="BT87">
        <v>0.33464888364352702</v>
      </c>
      <c r="BU87">
        <v>0.23757733928828101</v>
      </c>
      <c r="BV87">
        <v>0.41380813947022199</v>
      </c>
      <c r="BW87">
        <v>0.40972110261706102</v>
      </c>
      <c r="BX87">
        <v>0.69032832946419298</v>
      </c>
      <c r="BY87">
        <v>4.6946221129282102E-2</v>
      </c>
      <c r="BZ87">
        <v>0.57023934119678499</v>
      </c>
      <c r="CA87">
        <v>0.56177487385398195</v>
      </c>
      <c r="CB87">
        <v>0.44802616732219203</v>
      </c>
      <c r="CC87">
        <v>0.82708355546422196</v>
      </c>
      <c r="CD87">
        <v>0.67570584870309502</v>
      </c>
      <c r="CE87">
        <v>0.105042991465326</v>
      </c>
      <c r="CF87">
        <v>0.63780709227435295</v>
      </c>
      <c r="CG87">
        <v>1.1556916560087E-2</v>
      </c>
      <c r="CH87">
        <v>5.7245784057133302E-7</v>
      </c>
      <c r="CJ87">
        <v>2.21264847970855E-3</v>
      </c>
      <c r="CK87">
        <v>0.61909915045015596</v>
      </c>
      <c r="CL87">
        <v>0.62420611476640597</v>
      </c>
      <c r="CM87">
        <v>0.256977631775891</v>
      </c>
      <c r="CN87">
        <v>0.52364599507413001</v>
      </c>
      <c r="CO87">
        <v>0.76418254835620703</v>
      </c>
      <c r="CP87">
        <v>0.29210718262064</v>
      </c>
      <c r="CQ87">
        <v>0.40283149559644699</v>
      </c>
      <c r="CR87">
        <v>1</v>
      </c>
      <c r="CS87">
        <v>0.82641195768299602</v>
      </c>
      <c r="CT87">
        <v>0.56177487385398195</v>
      </c>
      <c r="CU87">
        <v>0.56177487385398195</v>
      </c>
      <c r="CV87">
        <v>0.74077942113617801</v>
      </c>
      <c r="CW87">
        <v>0.14265737915100099</v>
      </c>
      <c r="CX87">
        <v>0.92586899581811</v>
      </c>
      <c r="CY87">
        <v>0.44802616732219203</v>
      </c>
      <c r="CZ87">
        <v>0.29582324773651097</v>
      </c>
      <c r="DA87">
        <v>0.65017432379926299</v>
      </c>
      <c r="DB87">
        <v>0.49660100898044801</v>
      </c>
      <c r="DC87">
        <v>0.36302908270373202</v>
      </c>
      <c r="DD87">
        <v>0.12784299763967399</v>
      </c>
      <c r="DE87">
        <v>0.56177487385398195</v>
      </c>
      <c r="DF87">
        <v>0.74077942113617801</v>
      </c>
      <c r="DG87">
        <v>0.24122347515845799</v>
      </c>
      <c r="DH87">
        <v>4.3204981744438001E-2</v>
      </c>
      <c r="DI87">
        <v>0.88455381808872602</v>
      </c>
      <c r="DJ87">
        <v>0.78306067759697295</v>
      </c>
      <c r="DK87">
        <v>0.74077942113617801</v>
      </c>
      <c r="DL87">
        <v>0.74077942113617801</v>
      </c>
      <c r="DM87">
        <v>0.74077942113617801</v>
      </c>
      <c r="DN87">
        <v>0.74077942113617801</v>
      </c>
      <c r="DQ87">
        <v>0.63780709227435295</v>
      </c>
      <c r="DR87">
        <v>0.55346630525072604</v>
      </c>
      <c r="DS87">
        <v>0.88455381808872602</v>
      </c>
      <c r="DT87">
        <v>0.65551431722407305</v>
      </c>
      <c r="DU87">
        <v>0.667807635110094</v>
      </c>
      <c r="DV87">
        <v>0.82511762055124205</v>
      </c>
      <c r="DW87">
        <v>0.32783302532484998</v>
      </c>
      <c r="DX87">
        <v>0.60546754263817404</v>
      </c>
      <c r="DY87">
        <v>0.75533276068359301</v>
      </c>
      <c r="DZ87">
        <v>0.605876794779452</v>
      </c>
      <c r="EA87">
        <v>0.36308938356280701</v>
      </c>
      <c r="EB87">
        <v>0.61456222527275906</v>
      </c>
      <c r="EC87">
        <v>8.45182807186034E-2</v>
      </c>
      <c r="ED87">
        <v>0.52442950711257896</v>
      </c>
      <c r="EE87">
        <v>0.23109769564066299</v>
      </c>
      <c r="EF87">
        <v>0.50830804687622599</v>
      </c>
      <c r="EG87">
        <v>0.59763121042098299</v>
      </c>
      <c r="EH87">
        <v>0.118128589132206</v>
      </c>
      <c r="EI87">
        <v>0.43224463097528898</v>
      </c>
      <c r="EJ87">
        <v>0.61197036027157303</v>
      </c>
      <c r="EK87">
        <v>0.63223214692330498</v>
      </c>
      <c r="EL87">
        <v>0.638613183201035</v>
      </c>
      <c r="EM87">
        <v>0.699192302019914</v>
      </c>
      <c r="EN87">
        <v>0.86576512217702195</v>
      </c>
      <c r="EO87">
        <v>0.75854384286332099</v>
      </c>
      <c r="EP87">
        <v>0.12451178124607699</v>
      </c>
      <c r="EQ87">
        <v>0.74077942113617801</v>
      </c>
      <c r="ER87">
        <v>0.20328366340531301</v>
      </c>
      <c r="ES87">
        <v>0.22730430906277199</v>
      </c>
      <c r="ET87">
        <v>0.56177487385398195</v>
      </c>
      <c r="EU87">
        <v>0.1677107745716</v>
      </c>
      <c r="EV87">
        <v>0.194090571595744</v>
      </c>
      <c r="EW87">
        <v>0.355224407211438</v>
      </c>
      <c r="EX87">
        <v>0.15183774718028201</v>
      </c>
      <c r="EY87">
        <v>0.39581403581017399</v>
      </c>
      <c r="EZ87">
        <v>0.74949567143652895</v>
      </c>
      <c r="FA87">
        <v>0.55218007194254604</v>
      </c>
      <c r="FE87">
        <v>0.37226965319715299</v>
      </c>
      <c r="FF87">
        <v>1.39639130162032E-2</v>
      </c>
      <c r="FG87">
        <v>0.57520819464372897</v>
      </c>
      <c r="FH87">
        <v>0.53171966594472397</v>
      </c>
      <c r="FI87">
        <v>0.61433117875047905</v>
      </c>
      <c r="FJ87">
        <v>0.37244931371390699</v>
      </c>
      <c r="FK87">
        <v>2.2158728220451701E-2</v>
      </c>
      <c r="FL87">
        <v>0.63780709227435295</v>
      </c>
      <c r="FM87">
        <v>0.74077942113617801</v>
      </c>
      <c r="FN87">
        <v>0.74077942113617801</v>
      </c>
      <c r="FO87">
        <v>0.74077942113617801</v>
      </c>
    </row>
    <row r="88" spans="1:171" x14ac:dyDescent="0.25">
      <c r="A88" t="s">
        <v>113</v>
      </c>
      <c r="B88">
        <v>0.37079381312465898</v>
      </c>
      <c r="C88">
        <v>3.6214842199887702E-3</v>
      </c>
      <c r="D88">
        <v>0.600517647401132</v>
      </c>
      <c r="E88">
        <v>0.77317063652420503</v>
      </c>
      <c r="G88">
        <v>0.62032066223132598</v>
      </c>
      <c r="H88">
        <v>0.62032066223132598</v>
      </c>
      <c r="I88">
        <v>0.87360040850985399</v>
      </c>
      <c r="J88">
        <v>0.231896039509565</v>
      </c>
      <c r="K88">
        <v>0.66230824793885001</v>
      </c>
      <c r="L88">
        <v>0.37643374862491902</v>
      </c>
      <c r="M88">
        <v>0.73548762721294303</v>
      </c>
      <c r="N88">
        <v>0.77740310476824404</v>
      </c>
      <c r="O88">
        <v>0.36158721482899597</v>
      </c>
      <c r="P88">
        <v>0.17376606582235801</v>
      </c>
      <c r="Q88">
        <v>0.87360040850985399</v>
      </c>
      <c r="R88">
        <v>0.337954880601882</v>
      </c>
      <c r="S88">
        <v>0.46875047018692501</v>
      </c>
      <c r="T88">
        <v>0.128697295735441</v>
      </c>
      <c r="U88">
        <v>0.58057214609263996</v>
      </c>
      <c r="V88">
        <v>0.43738739891324102</v>
      </c>
      <c r="W88">
        <v>0.30113283106008898</v>
      </c>
      <c r="Y88">
        <v>0.25767332338817101</v>
      </c>
      <c r="Z88">
        <v>0.444593449284029</v>
      </c>
      <c r="AA88">
        <v>0.30203656162882803</v>
      </c>
      <c r="AB88">
        <v>0.46717167922344099</v>
      </c>
      <c r="AC88">
        <v>0.456718363806913</v>
      </c>
      <c r="AD88">
        <v>0.18528289433107001</v>
      </c>
      <c r="AE88">
        <v>0.87360040850985399</v>
      </c>
      <c r="AG88">
        <v>0.82103993967085598</v>
      </c>
      <c r="AH88">
        <v>0.66148687988062005</v>
      </c>
      <c r="AI88">
        <v>0.67571709130576596</v>
      </c>
      <c r="AJ88">
        <v>0.56768988891748695</v>
      </c>
      <c r="AK88">
        <v>0.65955721403900203</v>
      </c>
      <c r="AL88">
        <v>0.36158721482899597</v>
      </c>
      <c r="AN88">
        <v>0.16233051131343901</v>
      </c>
      <c r="AO88">
        <v>0.58057214609263996</v>
      </c>
      <c r="AP88">
        <v>0.75855027176416201</v>
      </c>
      <c r="AQ88">
        <v>0.52986876444094</v>
      </c>
      <c r="AR88">
        <v>0.26716772648556297</v>
      </c>
      <c r="AS88">
        <v>0.40897314653469102</v>
      </c>
      <c r="AT88">
        <v>0.24554008860940299</v>
      </c>
      <c r="AU88">
        <v>0.16779054188947801</v>
      </c>
      <c r="AV88">
        <v>0.91098604863211896</v>
      </c>
      <c r="AW88">
        <v>0.73905506708687896</v>
      </c>
      <c r="AZ88">
        <v>0.57707849966329705</v>
      </c>
      <c r="BA88">
        <v>0.62743386547122004</v>
      </c>
      <c r="BB88">
        <v>0.45343875791682797</v>
      </c>
      <c r="BC88">
        <v>0.342695335392325</v>
      </c>
      <c r="BF88">
        <v>0.47598509304724601</v>
      </c>
      <c r="BG88">
        <v>0.41928767354211399</v>
      </c>
      <c r="BH88">
        <v>0.69208054299573196</v>
      </c>
      <c r="BI88">
        <v>0.73905506708687896</v>
      </c>
      <c r="BL88">
        <v>0.82313120625790503</v>
      </c>
      <c r="BM88">
        <v>0.17863959560387499</v>
      </c>
      <c r="BN88">
        <v>0.70876856638442098</v>
      </c>
      <c r="BO88">
        <v>0.50519271673789401</v>
      </c>
      <c r="BP88">
        <v>0.77740310476824404</v>
      </c>
      <c r="BQ88">
        <v>0.77740310476824404</v>
      </c>
      <c r="BR88">
        <v>0.554956408054183</v>
      </c>
      <c r="BS88">
        <v>0.56768988891748695</v>
      </c>
      <c r="BT88">
        <v>0.349768033096157</v>
      </c>
      <c r="BU88">
        <v>0.68997988221989703</v>
      </c>
      <c r="BV88">
        <v>0.30254037337885398</v>
      </c>
      <c r="BW88">
        <v>0.56768988891748695</v>
      </c>
      <c r="BX88">
        <v>2.5139196940785098E-3</v>
      </c>
      <c r="BZ88">
        <v>0.183338839707365</v>
      </c>
      <c r="CA88">
        <v>0.84455525347397098</v>
      </c>
      <c r="CB88">
        <v>0.79764835313723204</v>
      </c>
      <c r="CC88">
        <v>0.27895176566017299</v>
      </c>
      <c r="CD88">
        <v>6.6798068475138306E-2</v>
      </c>
      <c r="CF88">
        <v>0.87360040850985399</v>
      </c>
      <c r="CG88">
        <v>0.607978729396775</v>
      </c>
      <c r="CH88">
        <v>6.9113612193257498E-2</v>
      </c>
      <c r="CI88">
        <v>2.21264847970855E-3</v>
      </c>
      <c r="CK88">
        <v>0.63143958164679004</v>
      </c>
      <c r="CO88">
        <v>0.86946684436013699</v>
      </c>
      <c r="CP88">
        <v>0.81976363836688404</v>
      </c>
      <c r="CQ88">
        <v>0.77740310476824404</v>
      </c>
      <c r="CR88">
        <v>0.31434154203257703</v>
      </c>
      <c r="CS88">
        <v>0.59362267729832696</v>
      </c>
      <c r="CT88">
        <v>0.84455525347397098</v>
      </c>
      <c r="CU88">
        <v>0.84455525347397098</v>
      </c>
      <c r="CV88">
        <v>0.91098604863211896</v>
      </c>
      <c r="CW88">
        <v>0.62032066223132598</v>
      </c>
      <c r="CX88">
        <v>0.20850302900127499</v>
      </c>
      <c r="CY88">
        <v>0.79764835313723204</v>
      </c>
      <c r="CZ88">
        <v>0.72387537319496897</v>
      </c>
      <c r="DA88">
        <v>0.50519271673789401</v>
      </c>
      <c r="DB88">
        <v>0.59362267729832696</v>
      </c>
      <c r="DC88">
        <v>0.75855027176416201</v>
      </c>
      <c r="DD88">
        <v>0.60686368921778899</v>
      </c>
      <c r="DE88">
        <v>0.84455525347397098</v>
      </c>
      <c r="DF88">
        <v>0.91098604863211896</v>
      </c>
      <c r="DG88">
        <v>0.69208054299573196</v>
      </c>
      <c r="DH88">
        <v>0.77740310476824404</v>
      </c>
      <c r="DI88">
        <v>0.72387537319496897</v>
      </c>
      <c r="DJ88">
        <v>0.74077942113617801</v>
      </c>
      <c r="DK88">
        <v>0.91098604863211896</v>
      </c>
      <c r="DL88">
        <v>0.91098604863211896</v>
      </c>
      <c r="DM88">
        <v>0.91098604863211896</v>
      </c>
      <c r="DN88">
        <v>0.91098604863211896</v>
      </c>
      <c r="DQ88">
        <v>0.87360040850985399</v>
      </c>
      <c r="DR88">
        <v>3.42376014621518E-4</v>
      </c>
      <c r="DS88">
        <v>0.72387537319496897</v>
      </c>
      <c r="DT88">
        <v>3.3465395643490603E-2</v>
      </c>
      <c r="DU88">
        <v>0.49297905495856198</v>
      </c>
      <c r="DV88">
        <v>0.96481997839352895</v>
      </c>
      <c r="DW88">
        <v>1.04938907412506E-2</v>
      </c>
      <c r="DX88">
        <v>0.63402307976262895</v>
      </c>
      <c r="DY88">
        <v>0.90985722462449303</v>
      </c>
      <c r="DZ88">
        <v>0.41665091257133802</v>
      </c>
      <c r="EA88">
        <v>0.74164203928795602</v>
      </c>
      <c r="EB88">
        <v>0.21015900466602999</v>
      </c>
      <c r="EC88">
        <v>0.62959552107888495</v>
      </c>
      <c r="ED88">
        <v>0.43132875063519299</v>
      </c>
      <c r="EE88">
        <v>2.8888727915666601E-2</v>
      </c>
      <c r="EF88">
        <v>0.65444261345082999</v>
      </c>
      <c r="EG88">
        <v>0.587359993517237</v>
      </c>
      <c r="EH88">
        <v>0.46051772661732698</v>
      </c>
      <c r="EI88">
        <v>0.78572507479110298</v>
      </c>
      <c r="EJ88">
        <v>0.542747481164222</v>
      </c>
      <c r="EK88">
        <v>0.75884008265990499</v>
      </c>
      <c r="EL88">
        <v>0.10879354118961</v>
      </c>
      <c r="EM88">
        <v>0.59689720369867005</v>
      </c>
      <c r="EN88">
        <v>1</v>
      </c>
      <c r="EO88">
        <v>0.71892373343192595</v>
      </c>
      <c r="EP88">
        <v>0.28482781324575002</v>
      </c>
      <c r="EQ88">
        <v>0.91098604863211896</v>
      </c>
      <c r="ER88">
        <v>0.122569767136172</v>
      </c>
      <c r="ES88">
        <v>0.46623816499742099</v>
      </c>
      <c r="ET88">
        <v>0.84455525347397098</v>
      </c>
      <c r="EU88">
        <v>0.22224958726622701</v>
      </c>
      <c r="EV88">
        <v>2.8343672478422201E-2</v>
      </c>
      <c r="EW88">
        <v>0.15787977515329099</v>
      </c>
      <c r="EX88">
        <v>0.37651727138205598</v>
      </c>
      <c r="EY88">
        <v>0.59500020412946397</v>
      </c>
      <c r="EZ88">
        <v>0.90904025823477397</v>
      </c>
      <c r="FA88">
        <v>6.8111467590101393E-2</v>
      </c>
      <c r="FF88">
        <v>0.98570517809304403</v>
      </c>
      <c r="FL88">
        <v>0.87360040850985399</v>
      </c>
      <c r="FM88">
        <v>0.91098604863211896</v>
      </c>
      <c r="FN88">
        <v>0.91098604863211896</v>
      </c>
      <c r="FO88">
        <v>0.91098604863211896</v>
      </c>
    </row>
    <row r="89" spans="1:171" x14ac:dyDescent="0.25">
      <c r="A89" t="s">
        <v>114</v>
      </c>
      <c r="B89">
        <v>0.78135803891008704</v>
      </c>
      <c r="C89">
        <v>1.7035139119087599E-2</v>
      </c>
      <c r="D89">
        <v>0.499395968736005</v>
      </c>
      <c r="E89">
        <v>0.91659429430559902</v>
      </c>
      <c r="G89">
        <v>0.97877154872356098</v>
      </c>
      <c r="H89">
        <v>0.97877154872356098</v>
      </c>
      <c r="I89">
        <v>0.494808629573668</v>
      </c>
      <c r="J89">
        <v>0.86364930327661804</v>
      </c>
      <c r="K89">
        <v>0.75088143831105703</v>
      </c>
      <c r="L89">
        <v>0.78090942543479602</v>
      </c>
      <c r="M89">
        <v>0.17304434917352299</v>
      </c>
      <c r="N89">
        <v>0.33162407451474302</v>
      </c>
      <c r="O89">
        <v>0.33735565177636201</v>
      </c>
      <c r="P89">
        <v>0.157289197586018</v>
      </c>
      <c r="Q89">
        <v>0.494808629573668</v>
      </c>
      <c r="R89">
        <v>0.580988051704456</v>
      </c>
      <c r="S89">
        <v>0.62408933281025702</v>
      </c>
      <c r="T89">
        <v>0.39612473993236802</v>
      </c>
      <c r="U89">
        <v>2.4844129384957499E-3</v>
      </c>
      <c r="V89">
        <v>0.89448493227043702</v>
      </c>
      <c r="W89">
        <v>0.99505638561824605</v>
      </c>
      <c r="X89">
        <v>0.49602059764954898</v>
      </c>
      <c r="Y89">
        <v>0.56241908488853398</v>
      </c>
      <c r="Z89">
        <v>0.86419044942541701</v>
      </c>
      <c r="AA89">
        <v>0.94304190004390498</v>
      </c>
      <c r="AB89">
        <v>0.33242083103472603</v>
      </c>
      <c r="AC89">
        <v>0.41357881278750702</v>
      </c>
      <c r="AD89">
        <v>0.330903676765188</v>
      </c>
      <c r="AE89">
        <v>0.494808629573668</v>
      </c>
      <c r="AG89">
        <v>0.85548450539769805</v>
      </c>
      <c r="AH89">
        <v>0.95503355952314894</v>
      </c>
      <c r="AI89">
        <v>0.71691884892731195</v>
      </c>
      <c r="AJ89">
        <v>0.84418565519289501</v>
      </c>
      <c r="AK89">
        <v>0.19494028784900599</v>
      </c>
      <c r="AL89">
        <v>0.28760912271097899</v>
      </c>
      <c r="AM89">
        <v>0.96133575170372698</v>
      </c>
      <c r="AN89">
        <v>6.8707299999822904E-2</v>
      </c>
      <c r="AO89">
        <v>0.31727316382023801</v>
      </c>
      <c r="AP89">
        <v>0.76293586209886199</v>
      </c>
      <c r="AQ89">
        <v>8.2104937598835401E-2</v>
      </c>
      <c r="AR89">
        <v>5.5008833629265702E-2</v>
      </c>
      <c r="AS89">
        <v>0.60483256040307098</v>
      </c>
      <c r="AT89">
        <v>0.74579853184376399</v>
      </c>
      <c r="AU89">
        <v>0.87554131968297999</v>
      </c>
      <c r="AV89">
        <v>0.63143958164679004</v>
      </c>
      <c r="AW89">
        <v>0.63307025450349796</v>
      </c>
      <c r="AX89">
        <v>0.95977227033767898</v>
      </c>
      <c r="AY89">
        <v>0.94333544987349205</v>
      </c>
      <c r="AZ89">
        <v>0.303483664024842</v>
      </c>
      <c r="BA89">
        <v>0.46156709215158698</v>
      </c>
      <c r="BB89">
        <v>0.69661721766772899</v>
      </c>
      <c r="BC89">
        <v>0.75037703369207398</v>
      </c>
      <c r="BD89">
        <v>0.90937883610643899</v>
      </c>
      <c r="BE89">
        <v>0.29169866214236301</v>
      </c>
      <c r="BF89">
        <v>0.14654727009294</v>
      </c>
      <c r="BG89">
        <v>0.29850799181931398</v>
      </c>
      <c r="BH89">
        <v>8.8973011701813307E-2</v>
      </c>
      <c r="BI89">
        <v>0.63307025450349796</v>
      </c>
      <c r="BJ89">
        <v>0.91784929674457105</v>
      </c>
      <c r="BK89">
        <v>0.26900412804012402</v>
      </c>
      <c r="BL89">
        <v>0.51848204986295399</v>
      </c>
      <c r="BM89">
        <v>0.44746884737197601</v>
      </c>
      <c r="BN89">
        <v>1.0076403433151601E-2</v>
      </c>
      <c r="BO89">
        <v>0.312925987919765</v>
      </c>
      <c r="BP89">
        <v>0.22491588401596199</v>
      </c>
      <c r="BQ89">
        <v>0.33162407451474302</v>
      </c>
      <c r="BR89">
        <v>0.46830439797815798</v>
      </c>
      <c r="BS89">
        <v>0.127707790148885</v>
      </c>
      <c r="BT89">
        <v>0.21738100977484001</v>
      </c>
      <c r="BU89">
        <v>0.37681877083863202</v>
      </c>
      <c r="BV89">
        <v>0.73458354552174299</v>
      </c>
      <c r="BW89">
        <v>0.64065143169391903</v>
      </c>
      <c r="BX89">
        <v>0.20031615062889499</v>
      </c>
      <c r="BY89">
        <v>0.89034972135441603</v>
      </c>
      <c r="BZ89">
        <v>0.67648405988003701</v>
      </c>
      <c r="CA89">
        <v>0.40009460169493399</v>
      </c>
      <c r="CB89">
        <v>0.27110955125394398</v>
      </c>
      <c r="CC89">
        <v>8.1729104236282907E-2</v>
      </c>
      <c r="CD89">
        <v>0.51693704426449005</v>
      </c>
      <c r="CE89">
        <v>0.74403087397906198</v>
      </c>
      <c r="CF89">
        <v>0.24582202542529399</v>
      </c>
      <c r="CG89">
        <v>0.69086024387229406</v>
      </c>
      <c r="CH89">
        <v>0.70496363838425102</v>
      </c>
      <c r="CI89">
        <v>0.61909915045015596</v>
      </c>
      <c r="CJ89">
        <v>0.63143958164679004</v>
      </c>
      <c r="CM89">
        <v>0.53774675503465796</v>
      </c>
      <c r="CN89">
        <v>0.67436799800028002</v>
      </c>
      <c r="CO89">
        <v>0.68312195816700405</v>
      </c>
      <c r="CP89">
        <v>0.32811670364360102</v>
      </c>
      <c r="CQ89">
        <v>0.90340908575128898</v>
      </c>
      <c r="CR89">
        <v>5.1241724764818398E-2</v>
      </c>
      <c r="CS89">
        <v>0.35895143585262601</v>
      </c>
      <c r="CT89">
        <v>0.40009460169493399</v>
      </c>
      <c r="CU89">
        <v>0.40009460169493399</v>
      </c>
      <c r="CV89">
        <v>0.63143958164679004</v>
      </c>
      <c r="CW89">
        <v>0.48904063794160102</v>
      </c>
      <c r="CX89">
        <v>0.96542937405689599</v>
      </c>
      <c r="CY89">
        <v>0.92984418644245403</v>
      </c>
      <c r="CZ89">
        <v>0.54399700478702495</v>
      </c>
      <c r="DA89">
        <v>0.69662520862733601</v>
      </c>
      <c r="DB89">
        <v>0.35895143585262601</v>
      </c>
      <c r="DC89">
        <v>0.76293586209886199</v>
      </c>
      <c r="DD89">
        <v>0.41996633742532002</v>
      </c>
      <c r="DE89">
        <v>0.50084433989301202</v>
      </c>
      <c r="DF89">
        <v>0.63143958164679004</v>
      </c>
      <c r="DG89">
        <v>0.10121505148035401</v>
      </c>
      <c r="DH89">
        <v>0.90340908575128898</v>
      </c>
      <c r="DI89">
        <v>3.3692763542798702E-2</v>
      </c>
      <c r="DJ89">
        <v>0.145427630565091</v>
      </c>
      <c r="DK89">
        <v>3.47992162098643E-2</v>
      </c>
      <c r="DL89">
        <v>0.63143958164679004</v>
      </c>
      <c r="DM89">
        <v>0.63143958164679004</v>
      </c>
      <c r="DN89">
        <v>0.63143958164679004</v>
      </c>
      <c r="DP89">
        <v>0.34278171114791101</v>
      </c>
      <c r="DQ89">
        <v>0.63143958164679004</v>
      </c>
      <c r="DR89">
        <v>0.90340908575128898</v>
      </c>
      <c r="DS89">
        <v>0.76159271278176099</v>
      </c>
      <c r="DT89">
        <v>0.28701050020438401</v>
      </c>
      <c r="DU89">
        <v>0.18062127955163801</v>
      </c>
      <c r="DV89">
        <v>0.620449067120175</v>
      </c>
      <c r="DW89">
        <v>0.87655118444600999</v>
      </c>
      <c r="DX89">
        <v>0.566829368432203</v>
      </c>
      <c r="DY89">
        <v>0.62610499372038297</v>
      </c>
      <c r="DZ89">
        <v>0.41342065383372101</v>
      </c>
      <c r="EA89">
        <v>0.65302268842947697</v>
      </c>
      <c r="EB89">
        <v>0.438518446630218</v>
      </c>
      <c r="EC89">
        <v>0.30579449519822199</v>
      </c>
      <c r="ED89">
        <v>0.95194927158558196</v>
      </c>
      <c r="EE89">
        <v>0.95881776537323304</v>
      </c>
      <c r="EF89">
        <v>0.20925520815930099</v>
      </c>
      <c r="EG89">
        <v>0.96621314168155703</v>
      </c>
      <c r="EH89">
        <v>0.77497225942949099</v>
      </c>
      <c r="EI89">
        <v>1.06117245893918E-2</v>
      </c>
      <c r="EJ89">
        <v>0.81610395960565496</v>
      </c>
      <c r="EK89">
        <v>0.12685125932513699</v>
      </c>
      <c r="EL89">
        <v>0.90825942257367598</v>
      </c>
      <c r="EM89">
        <v>0.70282872730380497</v>
      </c>
      <c r="EN89">
        <v>0.77841514546616797</v>
      </c>
      <c r="EO89">
        <v>9.4846483522177005E-2</v>
      </c>
      <c r="EP89">
        <v>0.86399015529909096</v>
      </c>
      <c r="EQ89">
        <v>0.63143958164679004</v>
      </c>
      <c r="ER89">
        <v>0.32322776550009602</v>
      </c>
      <c r="ES89">
        <v>0.332461117239639</v>
      </c>
      <c r="ET89">
        <v>0.50084433989301202</v>
      </c>
      <c r="EU89">
        <v>0.100734624084633</v>
      </c>
      <c r="EV89">
        <v>0.34415388393117402</v>
      </c>
      <c r="EW89">
        <v>0.975958925770818</v>
      </c>
      <c r="EX89">
        <v>0.105812275615047</v>
      </c>
      <c r="EY89">
        <v>0.470522380440414</v>
      </c>
      <c r="EZ89">
        <v>0.22214156669552701</v>
      </c>
      <c r="FA89">
        <v>0.82629162353324703</v>
      </c>
      <c r="FE89">
        <v>0.118653654878079</v>
      </c>
      <c r="FF89">
        <v>0.64371758249370004</v>
      </c>
      <c r="FG89">
        <v>4.7531366696272302E-2</v>
      </c>
      <c r="FH89">
        <v>0.25556231370882698</v>
      </c>
      <c r="FI89">
        <v>0.60534556186389299</v>
      </c>
      <c r="FJ89">
        <v>0.16901331540606601</v>
      </c>
      <c r="FK89">
        <v>0.68321042267494803</v>
      </c>
      <c r="FL89">
        <v>0.494808629573668</v>
      </c>
      <c r="FM89">
        <v>3.47992162098643E-2</v>
      </c>
      <c r="FN89">
        <v>0.63143958164679004</v>
      </c>
      <c r="FO89">
        <v>0.63143958164679004</v>
      </c>
    </row>
    <row r="90" spans="1:171" x14ac:dyDescent="0.25">
      <c r="A90" t="s">
        <v>115</v>
      </c>
      <c r="B90">
        <v>2.61632301449372E-2</v>
      </c>
      <c r="C90">
        <v>0.34624590072707101</v>
      </c>
      <c r="D90">
        <v>7.0858376895223299E-2</v>
      </c>
      <c r="E90">
        <v>0.88805958757661296</v>
      </c>
      <c r="F90">
        <v>0.70687919212774297</v>
      </c>
      <c r="G90">
        <v>0.70687919212774297</v>
      </c>
      <c r="H90">
        <v>0.70687919212774297</v>
      </c>
      <c r="I90">
        <v>0.92265025467233097</v>
      </c>
      <c r="J90">
        <v>0.58785518100074396</v>
      </c>
      <c r="K90">
        <v>0.42503065278492802</v>
      </c>
      <c r="L90">
        <v>0.71304810555493603</v>
      </c>
      <c r="M90">
        <v>0.70869761873911297</v>
      </c>
      <c r="O90">
        <v>0.70687919212774297</v>
      </c>
      <c r="P90">
        <v>0.57077003971752105</v>
      </c>
      <c r="R90">
        <v>2.4051580332536199E-2</v>
      </c>
      <c r="S90">
        <v>0.92265025467233097</v>
      </c>
      <c r="T90">
        <v>0.70687919212774297</v>
      </c>
      <c r="U90">
        <v>0.21652222166103699</v>
      </c>
      <c r="V90">
        <v>0.27796339331848702</v>
      </c>
      <c r="W90">
        <v>1</v>
      </c>
      <c r="X90">
        <v>3.5190719186830401E-2</v>
      </c>
      <c r="Y90">
        <v>1</v>
      </c>
      <c r="Z90">
        <v>0.44111280912130402</v>
      </c>
      <c r="AA90">
        <v>0.24198153056802099</v>
      </c>
      <c r="AB90">
        <v>0.24631150184689299</v>
      </c>
      <c r="AC90">
        <v>0.21652222166103699</v>
      </c>
      <c r="AD90">
        <v>2.4051580332536199E-2</v>
      </c>
      <c r="AE90">
        <v>0.58785518100074396</v>
      </c>
      <c r="AG90">
        <v>0.27212728195420199</v>
      </c>
      <c r="AH90">
        <v>0.62420611476640597</v>
      </c>
      <c r="AI90">
        <v>0.43857802608099999</v>
      </c>
      <c r="AJ90">
        <v>0.27332167829229798</v>
      </c>
      <c r="AK90">
        <v>4.9787068367863903E-2</v>
      </c>
      <c r="AL90">
        <v>0.27332167829229798</v>
      </c>
      <c r="AM90">
        <v>0.14527153234110499</v>
      </c>
      <c r="AN90">
        <v>0.34715252786298001</v>
      </c>
      <c r="AO90">
        <v>9.06024670029109E-2</v>
      </c>
      <c r="AQ90">
        <v>0.51482771219844403</v>
      </c>
      <c r="AR90">
        <v>2.4051580332536199E-2</v>
      </c>
      <c r="AS90">
        <v>0.34715252786298001</v>
      </c>
      <c r="AT90">
        <v>0.54881163609402595</v>
      </c>
      <c r="AU90">
        <v>0.62420611476640597</v>
      </c>
      <c r="AW90">
        <v>1.43058784354296E-2</v>
      </c>
      <c r="AX90">
        <v>0.70687919212774297</v>
      </c>
      <c r="AY90">
        <v>0.24821307898992401</v>
      </c>
      <c r="AZ90">
        <v>0.62420611476640597</v>
      </c>
      <c r="BA90">
        <v>0.62420611476640597</v>
      </c>
      <c r="BB90">
        <v>0.54881163609402595</v>
      </c>
      <c r="BC90">
        <v>0.43857802608099999</v>
      </c>
      <c r="BD90">
        <v>0.70687919212774297</v>
      </c>
      <c r="BE90">
        <v>0.24821307898992401</v>
      </c>
      <c r="BF90">
        <v>0.30119421191220203</v>
      </c>
      <c r="BG90">
        <v>0.43857802608099999</v>
      </c>
      <c r="BH90">
        <v>0.62420611476640597</v>
      </c>
      <c r="BI90">
        <v>0.62420611476640597</v>
      </c>
      <c r="BJ90">
        <v>0.682619154496657</v>
      </c>
      <c r="BK90">
        <v>1</v>
      </c>
      <c r="BL90">
        <v>7.0440429272088198E-2</v>
      </c>
      <c r="BM90">
        <v>0.51482771219844403</v>
      </c>
      <c r="BN90">
        <v>0.57856352809570999</v>
      </c>
      <c r="BO90">
        <v>0.34715252786298001</v>
      </c>
      <c r="BP90">
        <v>0.28749541886916802</v>
      </c>
      <c r="BQ90">
        <v>0.58785518100074396</v>
      </c>
      <c r="BR90">
        <v>0.58785518100074396</v>
      </c>
      <c r="BS90">
        <v>0.21652222166103699</v>
      </c>
      <c r="BT90">
        <v>0.34715252786298001</v>
      </c>
      <c r="BU90">
        <v>0.58785518100074396</v>
      </c>
      <c r="BV90">
        <v>0.92265025467233097</v>
      </c>
      <c r="BW90">
        <v>0.57077003971752105</v>
      </c>
      <c r="BY90">
        <v>0.52070332379810003</v>
      </c>
      <c r="BZ90">
        <v>0.60194449085137602</v>
      </c>
      <c r="CC90">
        <v>2.4051580332536199E-2</v>
      </c>
      <c r="CE90">
        <v>0.371093369522698</v>
      </c>
      <c r="CH90">
        <v>0.43857802608099999</v>
      </c>
      <c r="CI90">
        <v>0.62420611476640597</v>
      </c>
      <c r="CM90">
        <v>0.85001609022539804</v>
      </c>
      <c r="CN90">
        <v>0.19712061862420399</v>
      </c>
      <c r="CO90">
        <v>0.404886651799515</v>
      </c>
      <c r="CR90">
        <v>0.307514135967421</v>
      </c>
      <c r="CS90">
        <v>0.14527153234110499</v>
      </c>
      <c r="CW90">
        <v>0.57077003971752105</v>
      </c>
      <c r="CX90">
        <v>0.42503065278492802</v>
      </c>
      <c r="CY90">
        <v>0.58785518100074396</v>
      </c>
      <c r="CZ90">
        <v>0.42503065278492802</v>
      </c>
      <c r="DA90">
        <v>0.51482771219844403</v>
      </c>
      <c r="DB90">
        <v>0.83681320474752297</v>
      </c>
      <c r="DC90">
        <v>0.42503065278492802</v>
      </c>
      <c r="DD90">
        <v>0.307514135967421</v>
      </c>
      <c r="DG90">
        <v>0.42503065278492802</v>
      </c>
      <c r="DI90">
        <v>0.58785518100074396</v>
      </c>
      <c r="DJ90">
        <v>0.58785518100074396</v>
      </c>
      <c r="DR90">
        <v>0.28749541886916802</v>
      </c>
      <c r="DS90">
        <v>0.57077003971752105</v>
      </c>
      <c r="DT90">
        <v>0.28749541886916802</v>
      </c>
      <c r="DU90">
        <v>0.83681320474752297</v>
      </c>
      <c r="DV90">
        <v>0.70687919212774297</v>
      </c>
      <c r="DW90">
        <v>0.14527153234110499</v>
      </c>
      <c r="DX90">
        <v>3.1217625774779899E-2</v>
      </c>
      <c r="DZ90">
        <v>0.55011425450454698</v>
      </c>
      <c r="EA90">
        <v>0.70399999999999996</v>
      </c>
      <c r="EB90">
        <v>0.44111280912130402</v>
      </c>
      <c r="EC90">
        <v>0.62420611476640597</v>
      </c>
      <c r="ED90">
        <v>0.40178766311618003</v>
      </c>
      <c r="EE90">
        <v>0.62420611476640597</v>
      </c>
      <c r="EF90">
        <v>0.27332167829229798</v>
      </c>
      <c r="EG90">
        <v>0.22540333075851601</v>
      </c>
      <c r="EH90">
        <v>0.74180111025283901</v>
      </c>
      <c r="EI90">
        <v>0.24821307898992401</v>
      </c>
      <c r="EJ90">
        <v>0.24821307898992401</v>
      </c>
      <c r="EK90">
        <v>1</v>
      </c>
      <c r="EL90">
        <v>0.16537039580601601</v>
      </c>
      <c r="EM90">
        <v>0.181690113816209</v>
      </c>
      <c r="EN90">
        <v>0.76412605883519402</v>
      </c>
      <c r="EO90">
        <v>0.36131042852617901</v>
      </c>
      <c r="EP90">
        <v>0.39160562667679899</v>
      </c>
      <c r="ER90">
        <v>0.63680790537088705</v>
      </c>
      <c r="ES90">
        <v>9.9590920020569101E-2</v>
      </c>
      <c r="EU90">
        <v>0.47579723851802402</v>
      </c>
      <c r="EV90">
        <v>0.34254747982605899</v>
      </c>
      <c r="EW90">
        <v>6.2464988341173498E-2</v>
      </c>
      <c r="EX90">
        <v>1</v>
      </c>
      <c r="EY90">
        <v>0.37782606937747298</v>
      </c>
      <c r="EZ90">
        <v>0.133614402537715</v>
      </c>
      <c r="FA90">
        <v>0.133614402537715</v>
      </c>
      <c r="FC90">
        <v>0.22801236226851701</v>
      </c>
      <c r="FD90">
        <v>0.381275150782102</v>
      </c>
      <c r="FE90">
        <v>0.41525970030211401</v>
      </c>
      <c r="FF90">
        <v>0.27809620274255398</v>
      </c>
      <c r="FG90">
        <v>0.57480890755740899</v>
      </c>
      <c r="FH90">
        <v>0.93147304051302304</v>
      </c>
      <c r="FI90">
        <v>0.78834422307037699</v>
      </c>
      <c r="FJ90">
        <v>0.55710586181217403</v>
      </c>
      <c r="FK90">
        <v>0.10279690843528599</v>
      </c>
      <c r="FM90">
        <v>0.58785518100074396</v>
      </c>
    </row>
    <row r="91" spans="1:171" x14ac:dyDescent="0.25">
      <c r="A91" t="s">
        <v>116</v>
      </c>
      <c r="B91">
        <v>8.5209624796468403E-2</v>
      </c>
      <c r="C91">
        <v>0.96743252476302799</v>
      </c>
      <c r="D91">
        <v>0.92943976335979495</v>
      </c>
      <c r="E91">
        <v>1.10949543345063E-2</v>
      </c>
      <c r="F91">
        <v>8.3352927313924199E-2</v>
      </c>
      <c r="G91">
        <v>3.4425790223573502E-3</v>
      </c>
      <c r="H91">
        <v>3.4425790223573502E-3</v>
      </c>
      <c r="I91">
        <v>0.11384424380262401</v>
      </c>
      <c r="J91">
        <v>0.37444966832159599</v>
      </c>
      <c r="K91">
        <v>1.16085756280425E-4</v>
      </c>
      <c r="L91">
        <v>0.183559695212093</v>
      </c>
      <c r="M91">
        <v>0.82646434550787595</v>
      </c>
      <c r="N91">
        <v>0.74882310781170502</v>
      </c>
      <c r="O91">
        <v>0.79556231787534104</v>
      </c>
      <c r="P91">
        <v>0.68691189400868602</v>
      </c>
      <c r="Q91">
        <v>0.69599289647364704</v>
      </c>
      <c r="R91">
        <v>0.61830815293437802</v>
      </c>
      <c r="S91">
        <v>0.25986160465571401</v>
      </c>
      <c r="T91">
        <v>0.59613217465955204</v>
      </c>
      <c r="U91">
        <v>0.45334317357069698</v>
      </c>
      <c r="V91">
        <v>0.50122437923473895</v>
      </c>
      <c r="W91">
        <v>0.59941141276766496</v>
      </c>
      <c r="X91">
        <v>0.140891054663036</v>
      </c>
      <c r="Y91">
        <v>0.97581679619515604</v>
      </c>
      <c r="Z91">
        <v>0.76574738609854398</v>
      </c>
      <c r="AA91">
        <v>0.62223424179581999</v>
      </c>
      <c r="AB91">
        <v>0.57890955491627105</v>
      </c>
      <c r="AC91">
        <v>0.74720594468907098</v>
      </c>
      <c r="AD91">
        <v>0.43729959262310197</v>
      </c>
      <c r="AE91">
        <v>0.86326999736111598</v>
      </c>
      <c r="AF91">
        <v>0.79100642170574498</v>
      </c>
      <c r="AG91">
        <v>0.65083556768019002</v>
      </c>
      <c r="AH91">
        <v>0.51849499049526504</v>
      </c>
      <c r="AI91">
        <v>0.413492094535095</v>
      </c>
      <c r="AJ91">
        <v>0.119143268692798</v>
      </c>
      <c r="AK91">
        <v>0.49486784605495199</v>
      </c>
      <c r="AL91">
        <v>0.95777992105568999</v>
      </c>
      <c r="AM91">
        <v>0.75267301670773501</v>
      </c>
      <c r="AN91">
        <v>8.4184028540535194E-2</v>
      </c>
      <c r="AO91">
        <v>0.84851924944691304</v>
      </c>
      <c r="AP91">
        <v>0.55049294552712302</v>
      </c>
      <c r="AQ91">
        <v>0.79020770080286695</v>
      </c>
      <c r="AR91">
        <v>0.50625840359659802</v>
      </c>
      <c r="AS91">
        <v>0.45966917511181699</v>
      </c>
      <c r="AT91">
        <v>0.33239317507799099</v>
      </c>
      <c r="AU91">
        <v>0.715175527987994</v>
      </c>
      <c r="AV91">
        <v>0.56840386845041202</v>
      </c>
      <c r="AW91">
        <v>0.42790069903487499</v>
      </c>
      <c r="AX91">
        <v>0.57250694880387598</v>
      </c>
      <c r="AY91">
        <v>0.81909031164624202</v>
      </c>
      <c r="AZ91">
        <v>0.76429839822155499</v>
      </c>
      <c r="BA91">
        <v>0.91937658079923601</v>
      </c>
      <c r="BB91">
        <v>0.67162745019578196</v>
      </c>
      <c r="BC91">
        <v>0.74145255968053003</v>
      </c>
      <c r="BD91">
        <v>0.65455710891138896</v>
      </c>
      <c r="BE91">
        <v>0.79324936655840494</v>
      </c>
      <c r="BF91">
        <v>0.257447466582365</v>
      </c>
      <c r="BG91">
        <v>0.77425633912160197</v>
      </c>
      <c r="BH91">
        <v>0.622367658300233</v>
      </c>
      <c r="BI91">
        <v>0.77787937885480696</v>
      </c>
      <c r="BJ91">
        <v>0.26967560993064699</v>
      </c>
      <c r="BK91">
        <v>0.61150627310213301</v>
      </c>
      <c r="BL91">
        <v>0.17788227449063501</v>
      </c>
      <c r="BM91">
        <v>0.89136234440024897</v>
      </c>
      <c r="BN91">
        <v>0.75648866905262702</v>
      </c>
      <c r="BO91">
        <v>0.66791871105933698</v>
      </c>
      <c r="BP91">
        <v>8.3352927313924199E-2</v>
      </c>
      <c r="BQ91">
        <v>0.77750191713043604</v>
      </c>
      <c r="BR91">
        <v>0.64533186295341705</v>
      </c>
      <c r="BS91">
        <v>0.84306023220390403</v>
      </c>
      <c r="BT91">
        <v>0.58813840715785604</v>
      </c>
      <c r="BU91">
        <v>0.56933864859961802</v>
      </c>
      <c r="BV91">
        <v>0.121433583980669</v>
      </c>
      <c r="BW91">
        <v>0.20944018594127101</v>
      </c>
      <c r="BX91">
        <v>0.484512923016089</v>
      </c>
      <c r="BY91">
        <v>0.69047855047710904</v>
      </c>
      <c r="BZ91">
        <v>0.99444640936179995</v>
      </c>
      <c r="CA91">
        <v>5.5592798534026696E-4</v>
      </c>
      <c r="CB91">
        <v>0.86326999736111598</v>
      </c>
      <c r="CC91">
        <v>0.43729959262310197</v>
      </c>
      <c r="CD91">
        <v>0.22833919072129</v>
      </c>
      <c r="CE91">
        <v>0.42110121052270499</v>
      </c>
      <c r="CF91">
        <v>0.79100642170574498</v>
      </c>
      <c r="CG91">
        <v>0.97746575323308804</v>
      </c>
      <c r="CH91">
        <v>0.43757428849177998</v>
      </c>
      <c r="CI91">
        <v>0.256977631775891</v>
      </c>
      <c r="CK91">
        <v>0.53774675503465796</v>
      </c>
      <c r="CL91">
        <v>0.85001609022539804</v>
      </c>
      <c r="CN91">
        <v>0.46544473795818703</v>
      </c>
      <c r="CO91">
        <v>0.104583050178733</v>
      </c>
      <c r="CP91">
        <v>0.86326999736111598</v>
      </c>
      <c r="CQ91">
        <v>0.31764442606214099</v>
      </c>
      <c r="CR91">
        <v>0.12860648046909601</v>
      </c>
      <c r="CS91">
        <v>0.11197328516114</v>
      </c>
      <c r="CT91">
        <v>0.48584932930906899</v>
      </c>
      <c r="CU91">
        <v>0.48584932930906899</v>
      </c>
      <c r="CV91">
        <v>0.79100642170574498</v>
      </c>
      <c r="CW91">
        <v>0.42802114365358501</v>
      </c>
      <c r="CX91">
        <v>0.42802114365358501</v>
      </c>
      <c r="CY91">
        <v>0.222451953497663</v>
      </c>
      <c r="CZ91">
        <v>0.53463092682778501</v>
      </c>
      <c r="DA91">
        <v>0.56060936402233996</v>
      </c>
      <c r="DB91">
        <v>0.147597742505086</v>
      </c>
      <c r="DC91">
        <v>0.340842450485073</v>
      </c>
      <c r="DD91">
        <v>0.27965261426607102</v>
      </c>
      <c r="DE91">
        <v>0.37707595413388101</v>
      </c>
      <c r="DF91">
        <v>0.62189253468526495</v>
      </c>
      <c r="DG91">
        <v>0.64782903400640801</v>
      </c>
      <c r="DH91">
        <v>0.29065722978317099</v>
      </c>
      <c r="DI91">
        <v>7.0630358292936304E-2</v>
      </c>
      <c r="DJ91">
        <v>0.35362563244298501</v>
      </c>
      <c r="DK91">
        <v>0.22449311141064601</v>
      </c>
      <c r="DL91">
        <v>0.79100642170574498</v>
      </c>
      <c r="DM91">
        <v>0.37707595413388101</v>
      </c>
      <c r="DN91">
        <v>0.37707595413388101</v>
      </c>
      <c r="DO91">
        <v>0.48584932930906899</v>
      </c>
      <c r="DP91">
        <v>0.53709397844264195</v>
      </c>
      <c r="DQ91">
        <v>4.8479057586936602E-2</v>
      </c>
      <c r="DR91">
        <v>0.475133009651386</v>
      </c>
      <c r="DS91">
        <v>0.82856089127794397</v>
      </c>
      <c r="DT91">
        <v>0.96162405334925305</v>
      </c>
      <c r="DU91">
        <v>0.16670829505773699</v>
      </c>
      <c r="DV91">
        <v>5.8529770345931799E-2</v>
      </c>
      <c r="DW91">
        <v>0.21005708627773301</v>
      </c>
      <c r="DX91">
        <v>0.922553854659247</v>
      </c>
      <c r="DY91">
        <v>0.83539529378935695</v>
      </c>
      <c r="DZ91">
        <v>0.448807933928007</v>
      </c>
      <c r="EA91">
        <v>0.78937200461319401</v>
      </c>
      <c r="EB91">
        <v>0.53398351009758205</v>
      </c>
      <c r="EC91">
        <v>0.38107863419856203</v>
      </c>
      <c r="ED91">
        <v>0.763033243657944</v>
      </c>
      <c r="EE91">
        <v>0.88989718489267799</v>
      </c>
      <c r="EF91">
        <v>0.59749723730100801</v>
      </c>
      <c r="EG91">
        <v>8.0945870156254998E-2</v>
      </c>
      <c r="EH91">
        <v>0.83239036522753496</v>
      </c>
      <c r="EI91">
        <v>0.44483453147955299</v>
      </c>
      <c r="EJ91">
        <v>0.74632386252362104</v>
      </c>
      <c r="EK91">
        <v>0.75779099466852995</v>
      </c>
      <c r="EL91">
        <v>1.1673883029283899E-3</v>
      </c>
      <c r="EM91">
        <v>4.6160091915146702E-2</v>
      </c>
      <c r="EN91">
        <v>0.49205411639088598</v>
      </c>
      <c r="EO91">
        <v>0.65729531128230201</v>
      </c>
      <c r="EP91">
        <v>0.146715798058448</v>
      </c>
      <c r="EQ91">
        <v>1.59288797522905E-4</v>
      </c>
      <c r="ER91">
        <v>0.35284810423575202</v>
      </c>
      <c r="ES91">
        <v>3.7597851003392503E-2</v>
      </c>
      <c r="ET91">
        <v>7.5490729281097999E-2</v>
      </c>
      <c r="EU91">
        <v>0.50824676797420698</v>
      </c>
      <c r="EV91">
        <v>0.43472138746135203</v>
      </c>
      <c r="EW91">
        <v>2.73667166695656E-2</v>
      </c>
      <c r="EX91">
        <v>0.424039052273322</v>
      </c>
      <c r="EY91">
        <v>0.318351532806321</v>
      </c>
      <c r="EZ91">
        <v>0.86180356950778103</v>
      </c>
      <c r="FA91">
        <v>0.30125393658340999</v>
      </c>
      <c r="FB91">
        <v>0.84320713817027404</v>
      </c>
      <c r="FC91">
        <v>0.16022441771263099</v>
      </c>
      <c r="FD91">
        <v>8.0127204238798701E-4</v>
      </c>
      <c r="FE91">
        <v>0.49770909422586301</v>
      </c>
      <c r="FF91">
        <v>0.489883330790851</v>
      </c>
      <c r="FG91">
        <v>0.19467168310364699</v>
      </c>
      <c r="FH91">
        <v>0.35513778176615002</v>
      </c>
      <c r="FI91">
        <v>0.28520329056141303</v>
      </c>
      <c r="FJ91">
        <v>0.48963585319446001</v>
      </c>
      <c r="FK91">
        <v>4.1103386618489002E-2</v>
      </c>
      <c r="FL91">
        <v>0.62189253468526495</v>
      </c>
      <c r="FM91">
        <v>4.8479057586936602E-2</v>
      </c>
      <c r="FN91">
        <v>0.79100642170574498</v>
      </c>
      <c r="FO91">
        <v>0.79100642170574498</v>
      </c>
    </row>
    <row r="92" spans="1:171" x14ac:dyDescent="0.25">
      <c r="A92" t="s">
        <v>117</v>
      </c>
      <c r="B92">
        <v>3.9170692880465603E-2</v>
      </c>
      <c r="C92">
        <v>0.55511703457158701</v>
      </c>
      <c r="D92">
        <v>0.10271029759146599</v>
      </c>
      <c r="E92">
        <v>0.59581047615365301</v>
      </c>
      <c r="F92">
        <v>0.14266516542872401</v>
      </c>
      <c r="G92">
        <v>0.39836398515452398</v>
      </c>
      <c r="H92">
        <v>0.39836398515452398</v>
      </c>
      <c r="I92">
        <v>0.82931582932293701</v>
      </c>
      <c r="J92">
        <v>0.39836398515452398</v>
      </c>
      <c r="K92">
        <v>0.82931582932293701</v>
      </c>
      <c r="L92">
        <v>0.47818412164129198</v>
      </c>
      <c r="M92">
        <v>0.42159753684305501</v>
      </c>
      <c r="N92">
        <v>0.48138390555538002</v>
      </c>
      <c r="O92">
        <v>0.388513376237339</v>
      </c>
      <c r="P92">
        <v>0.81915031408787298</v>
      </c>
      <c r="Q92">
        <v>0.73186190901021597</v>
      </c>
      <c r="R92">
        <v>0.101755685570528</v>
      </c>
      <c r="S92">
        <v>0.97472884902002299</v>
      </c>
      <c r="T92">
        <v>0.89771645909067699</v>
      </c>
      <c r="U92">
        <v>0.65892501536677095</v>
      </c>
      <c r="V92">
        <v>0.62117737032458098</v>
      </c>
      <c r="W92">
        <v>0.86078693878622703</v>
      </c>
      <c r="X92">
        <v>0.40848286355826002</v>
      </c>
      <c r="Y92">
        <v>0.72037351653605597</v>
      </c>
      <c r="Z92">
        <v>0.91581825948175899</v>
      </c>
      <c r="AA92">
        <v>0.66937146009819204</v>
      </c>
      <c r="AB92">
        <v>2.3345008431523401E-2</v>
      </c>
      <c r="AC92">
        <v>0.89771645909067699</v>
      </c>
      <c r="AD92">
        <v>0.51992388874014495</v>
      </c>
      <c r="AE92">
        <v>0.31854879898857102</v>
      </c>
      <c r="AF92">
        <v>2.9815681070587598E-3</v>
      </c>
      <c r="AG92">
        <v>0.87667256477933098</v>
      </c>
      <c r="AH92">
        <v>0.35135110138303</v>
      </c>
      <c r="AI92">
        <v>0.45632762684726602</v>
      </c>
      <c r="AJ92">
        <v>0.82002884439589896</v>
      </c>
      <c r="AK92">
        <v>8.4046540872246001E-2</v>
      </c>
      <c r="AL92">
        <v>0.60504647019968205</v>
      </c>
      <c r="AM92">
        <v>0.44206779407061503</v>
      </c>
      <c r="AN92">
        <v>0.97472884902002299</v>
      </c>
      <c r="AO92">
        <v>4.6319339782242598E-2</v>
      </c>
      <c r="AP92">
        <v>0.59126095379433596</v>
      </c>
      <c r="AQ92">
        <v>1.1190106769776499E-2</v>
      </c>
      <c r="AR92">
        <v>0.49300422190010101</v>
      </c>
      <c r="AS92">
        <v>8.4593632955164796E-2</v>
      </c>
      <c r="AT92">
        <v>0.61415987622373802</v>
      </c>
      <c r="AU92">
        <v>0.92883140103122597</v>
      </c>
      <c r="AV92">
        <v>0.76579648235523401</v>
      </c>
      <c r="AW92">
        <v>0.56174007069700904</v>
      </c>
      <c r="AX92">
        <v>0.61887868281713299</v>
      </c>
      <c r="AY92">
        <v>0.58664621951003204</v>
      </c>
      <c r="AZ92">
        <v>0.323436351045294</v>
      </c>
      <c r="BA92">
        <v>0.38327188651703697</v>
      </c>
      <c r="BB92">
        <v>9.4886630442706593E-2</v>
      </c>
      <c r="BC92">
        <v>0.42247478501518299</v>
      </c>
      <c r="BD92">
        <v>0.83722419096324197</v>
      </c>
      <c r="BE92">
        <v>0.48623432138829698</v>
      </c>
      <c r="BF92">
        <v>0.56353298472648805</v>
      </c>
      <c r="BG92">
        <v>0.43902163655097298</v>
      </c>
      <c r="BH92">
        <v>0.53863696900552704</v>
      </c>
      <c r="BI92">
        <v>0.29714653034846999</v>
      </c>
      <c r="BJ92">
        <v>0.59180438788002598</v>
      </c>
      <c r="BK92">
        <v>0.423710797166793</v>
      </c>
      <c r="BL92">
        <v>0.54186559578725202</v>
      </c>
      <c r="BM92">
        <v>5.5077884247799101E-2</v>
      </c>
      <c r="BN92">
        <v>0.87426472692192903</v>
      </c>
      <c r="BO92">
        <v>0.23965386584107201</v>
      </c>
      <c r="BP92">
        <v>0.934547010325401</v>
      </c>
      <c r="BQ92">
        <v>0.48138390555538002</v>
      </c>
      <c r="BR92">
        <v>0.79724177162838805</v>
      </c>
      <c r="BS92">
        <v>0.87707583668992395</v>
      </c>
      <c r="BT92">
        <v>0.25594529133886801</v>
      </c>
      <c r="BU92">
        <v>0.82931582932293701</v>
      </c>
      <c r="BV92">
        <v>0.49300422190010101</v>
      </c>
      <c r="BW92">
        <v>0.65892501536677095</v>
      </c>
      <c r="BX92">
        <v>0.54186559578725202</v>
      </c>
      <c r="BY92">
        <v>0.36552676300124498</v>
      </c>
      <c r="BZ92">
        <v>0.42415868362439602</v>
      </c>
      <c r="CA92">
        <v>0.62492134482477302</v>
      </c>
      <c r="CB92">
        <v>0.48138390555538002</v>
      </c>
      <c r="CC92">
        <v>0.54990071192328704</v>
      </c>
      <c r="CD92">
        <v>0.76382431531546302</v>
      </c>
      <c r="CE92">
        <v>0.37521374807654101</v>
      </c>
      <c r="CG92">
        <v>0.39913276020754102</v>
      </c>
      <c r="CH92">
        <v>0.97965053334382601</v>
      </c>
      <c r="CI92">
        <v>0.52364599507413001</v>
      </c>
      <c r="CK92">
        <v>0.67436799800028002</v>
      </c>
      <c r="CL92">
        <v>0.19712061862420399</v>
      </c>
      <c r="CM92">
        <v>0.46544473795818703</v>
      </c>
      <c r="CO92">
        <v>2.5578103619341801E-2</v>
      </c>
      <c r="CP92">
        <v>0.54572315517301095</v>
      </c>
      <c r="CQ92">
        <v>0.31854879898857102</v>
      </c>
      <c r="CR92">
        <v>0.87707583668992395</v>
      </c>
      <c r="CS92">
        <v>0.16727517272686099</v>
      </c>
      <c r="CT92">
        <v>0.54572315517301095</v>
      </c>
      <c r="CU92">
        <v>0.54572315517301095</v>
      </c>
      <c r="CV92">
        <v>0.73186190901021597</v>
      </c>
      <c r="CW92">
        <v>0.81915031408787298</v>
      </c>
      <c r="CX92">
        <v>2.2739551344773699E-2</v>
      </c>
      <c r="CY92">
        <v>0.37954061067561101</v>
      </c>
      <c r="CZ92">
        <v>0.419402774484121</v>
      </c>
      <c r="DA92">
        <v>1</v>
      </c>
      <c r="DB92">
        <v>0.51992388874014495</v>
      </c>
      <c r="DC92">
        <v>0.82931582932293701</v>
      </c>
      <c r="DD92">
        <v>0.47240192047610302</v>
      </c>
      <c r="DE92">
        <v>0.31854879898857102</v>
      </c>
      <c r="DF92">
        <v>6.0920949133793798E-2</v>
      </c>
      <c r="DG92">
        <v>9.1290498889584806E-2</v>
      </c>
      <c r="DH92">
        <v>0.48138390555538002</v>
      </c>
      <c r="DI92">
        <v>0.71503002045964004</v>
      </c>
      <c r="DJ92">
        <v>0.37954061067561101</v>
      </c>
      <c r="DK92">
        <v>0.73186190901021597</v>
      </c>
      <c r="DM92">
        <v>0.62492134482477302</v>
      </c>
      <c r="DN92">
        <v>0.62492134482477302</v>
      </c>
      <c r="DO92">
        <v>0.73186190901021597</v>
      </c>
      <c r="DP92">
        <v>0.62420611476640597</v>
      </c>
      <c r="DQ92">
        <v>0.62492134482477302</v>
      </c>
      <c r="DR92">
        <v>6.9554973007762196E-3</v>
      </c>
      <c r="DS92">
        <v>0.96860402179412897</v>
      </c>
      <c r="DT92">
        <v>0.14266516542872401</v>
      </c>
      <c r="DU92">
        <v>0.126533505951756</v>
      </c>
      <c r="DV92">
        <v>0.99120100746433704</v>
      </c>
      <c r="DW92">
        <v>0.335660426068357</v>
      </c>
      <c r="DX92">
        <v>0.16439422239165799</v>
      </c>
      <c r="DZ92">
        <v>0.61714086940156598</v>
      </c>
      <c r="EA92">
        <v>0.104653958337692</v>
      </c>
      <c r="EB92">
        <v>5.2594914990090197E-2</v>
      </c>
      <c r="EC92">
        <v>0.33790401910300499</v>
      </c>
      <c r="ED92">
        <v>0.237025921185642</v>
      </c>
      <c r="EE92">
        <v>0.49399605716609302</v>
      </c>
      <c r="EF92">
        <v>0.25037822392449399</v>
      </c>
      <c r="EG92">
        <v>0.14063659237439299</v>
      </c>
      <c r="EH92">
        <v>0.93507926622937199</v>
      </c>
      <c r="EI92">
        <v>0.60006680655000999</v>
      </c>
      <c r="EJ92">
        <v>0.57813280793286403</v>
      </c>
      <c r="EK92">
        <v>0.46349134240309903</v>
      </c>
      <c r="EL92">
        <v>0.211872684959373</v>
      </c>
      <c r="EM92">
        <v>0.118700695638653</v>
      </c>
      <c r="EN92">
        <v>0.53089908449933598</v>
      </c>
      <c r="EO92">
        <v>0.248364676570514</v>
      </c>
      <c r="EP92">
        <v>0.51067890090569401</v>
      </c>
      <c r="EQ92">
        <v>0.74454754237076404</v>
      </c>
      <c r="ER92">
        <v>0.97599293398660703</v>
      </c>
      <c r="ES92">
        <v>0.39988305739025298</v>
      </c>
      <c r="ET92">
        <v>0.64171726727645995</v>
      </c>
      <c r="EU92">
        <v>0.49847082895796901</v>
      </c>
      <c r="EV92">
        <v>5.7161863420373098E-2</v>
      </c>
      <c r="EW92">
        <v>0.29779689064974202</v>
      </c>
      <c r="EX92">
        <v>0.23030594331939999</v>
      </c>
      <c r="EY92">
        <v>1</v>
      </c>
      <c r="EZ92">
        <v>0.61217276488698402</v>
      </c>
      <c r="FA92">
        <v>2.5967346620565999E-3</v>
      </c>
      <c r="FC92">
        <v>0.46552763473625602</v>
      </c>
      <c r="FD92">
        <v>1.3349063426018701E-2</v>
      </c>
      <c r="FE92">
        <v>0.74574210477726899</v>
      </c>
      <c r="FF92">
        <v>0.85517831604559102</v>
      </c>
      <c r="FG92">
        <v>0.93717500667432796</v>
      </c>
      <c r="FH92">
        <v>0.25617401950631102</v>
      </c>
      <c r="FI92">
        <v>0.52131161249606095</v>
      </c>
      <c r="FJ92">
        <v>0.70952309933814295</v>
      </c>
      <c r="FK92">
        <v>0.458180854132611</v>
      </c>
      <c r="FL92">
        <v>6.0920949133793798E-2</v>
      </c>
      <c r="FM92">
        <v>0.62492134482477302</v>
      </c>
      <c r="FN92">
        <v>0.73186190901021597</v>
      </c>
      <c r="FO92">
        <v>0.73186190901021597</v>
      </c>
    </row>
    <row r="93" spans="1:171" x14ac:dyDescent="0.25">
      <c r="A93" t="s">
        <v>118</v>
      </c>
      <c r="B93">
        <v>0.73751459846862999</v>
      </c>
      <c r="C93">
        <v>0.36931073110791102</v>
      </c>
      <c r="D93">
        <v>0.14730937743259001</v>
      </c>
      <c r="E93">
        <v>2.2817386307118601E-3</v>
      </c>
      <c r="F93">
        <v>9.8033724594714794E-2</v>
      </c>
      <c r="G93">
        <v>0.14369057156933901</v>
      </c>
      <c r="H93">
        <v>0.14369057156933901</v>
      </c>
      <c r="I93">
        <v>8.4757106390420001E-2</v>
      </c>
      <c r="J93">
        <v>0.33146336419350297</v>
      </c>
      <c r="K93">
        <v>3.0257990750096501E-2</v>
      </c>
      <c r="L93">
        <v>0.62982814744202498</v>
      </c>
      <c r="M93">
        <v>0.522281980563708</v>
      </c>
      <c r="N93">
        <v>0.84507306148528005</v>
      </c>
      <c r="O93">
        <v>0.83204148409666401</v>
      </c>
      <c r="P93">
        <v>0.35171129164972098</v>
      </c>
      <c r="Q93">
        <v>0.90189002875184598</v>
      </c>
      <c r="R93">
        <v>0.42065423382238398</v>
      </c>
      <c r="S93">
        <v>2.42152953998401E-2</v>
      </c>
      <c r="T93">
        <v>0.75000212800495203</v>
      </c>
      <c r="U93">
        <v>3.6068476894895E-2</v>
      </c>
      <c r="V93">
        <v>2.0833510590026801E-2</v>
      </c>
      <c r="W93">
        <v>0.15148974643414201</v>
      </c>
      <c r="X93">
        <v>1.701981529889E-2</v>
      </c>
      <c r="Y93">
        <v>0.61553242593705204</v>
      </c>
      <c r="Z93">
        <v>0.34470412460626898</v>
      </c>
      <c r="AA93">
        <v>0.61657064425492403</v>
      </c>
      <c r="AB93">
        <v>0.48510041762030098</v>
      </c>
      <c r="AC93">
        <v>0.24218093480008501</v>
      </c>
      <c r="AD93">
        <v>0.498383547986535</v>
      </c>
      <c r="AE93">
        <v>0.35033224108227601</v>
      </c>
      <c r="AF93">
        <v>1.9501713102816501E-4</v>
      </c>
      <c r="AG93">
        <v>0.64890947457452497</v>
      </c>
      <c r="AH93">
        <v>0.65769659993056095</v>
      </c>
      <c r="AI93">
        <v>0.79026604098061903</v>
      </c>
      <c r="AJ93">
        <v>0.604655535104625</v>
      </c>
      <c r="AK93">
        <v>0.42382702399484401</v>
      </c>
      <c r="AL93">
        <v>0.23019971637155401</v>
      </c>
      <c r="AM93">
        <v>0.54582220674904602</v>
      </c>
      <c r="AN93">
        <v>0.30518247291906903</v>
      </c>
      <c r="AO93">
        <v>0.27807683285783702</v>
      </c>
      <c r="AP93">
        <v>1.10923037464288E-2</v>
      </c>
      <c r="AQ93">
        <v>0.14984652449910299</v>
      </c>
      <c r="AR93">
        <v>8.9812531242683499E-2</v>
      </c>
      <c r="AS93">
        <v>1.9106908822714801E-2</v>
      </c>
      <c r="AT93">
        <v>9.2270203602191903E-2</v>
      </c>
      <c r="AU93">
        <v>9.5853732346629306E-2</v>
      </c>
      <c r="AV93">
        <v>0.26383517526147299</v>
      </c>
      <c r="AW93">
        <v>0.85406274398410098</v>
      </c>
      <c r="AX93">
        <v>0.70767028355743899</v>
      </c>
      <c r="AY93">
        <v>0.160742867716645</v>
      </c>
      <c r="AZ93">
        <v>0.75841620044137703</v>
      </c>
      <c r="BA93">
        <v>0.63071564040871697</v>
      </c>
      <c r="BB93">
        <v>0.67469536829133103</v>
      </c>
      <c r="BC93">
        <v>0.31676461214303198</v>
      </c>
      <c r="BD93">
        <v>0.70721259427052696</v>
      </c>
      <c r="BE93">
        <v>0.25186425383381</v>
      </c>
      <c r="BF93">
        <v>0.160450357727418</v>
      </c>
      <c r="BG93">
        <v>2.9181045830954599E-2</v>
      </c>
      <c r="BH93">
        <v>0.349112792068341</v>
      </c>
      <c r="BI93">
        <v>0.32002374891313001</v>
      </c>
      <c r="BJ93">
        <v>5.8823916797944603E-2</v>
      </c>
      <c r="BK93">
        <v>0.43834396191618502</v>
      </c>
      <c r="BL93">
        <v>0.31340977608541098</v>
      </c>
      <c r="BM93">
        <v>3.1837721900859699E-2</v>
      </c>
      <c r="BN93">
        <v>0.52819840600060897</v>
      </c>
      <c r="BO93">
        <v>0.49051586656064</v>
      </c>
      <c r="BP93">
        <v>0.50369615726150296</v>
      </c>
      <c r="BQ93">
        <v>0.81050565608371805</v>
      </c>
      <c r="BR93">
        <v>0.71905096801925905</v>
      </c>
      <c r="BS93">
        <v>0.66339833255256597</v>
      </c>
      <c r="BT93">
        <v>0.64242919361836104</v>
      </c>
      <c r="BU93">
        <v>0.61095504190717997</v>
      </c>
      <c r="BV93">
        <v>0.54683257542135799</v>
      </c>
      <c r="BW93">
        <v>0.32029325855340801</v>
      </c>
      <c r="BX93">
        <v>0.50691623792432605</v>
      </c>
      <c r="BY93">
        <v>0.702026964168048</v>
      </c>
      <c r="BZ93">
        <v>0.44044615200361498</v>
      </c>
      <c r="CA93">
        <v>0.94823528946971802</v>
      </c>
      <c r="CB93">
        <v>0.69660796871742903</v>
      </c>
      <c r="CC93">
        <v>8.5028809726969301E-2</v>
      </c>
      <c r="CD93">
        <v>0.85202015474788395</v>
      </c>
      <c r="CE93">
        <v>0.17191907626892899</v>
      </c>
      <c r="CF93">
        <v>0.60409651846971602</v>
      </c>
      <c r="CG93">
        <v>0.48525416998808901</v>
      </c>
      <c r="CH93">
        <v>0.37863597728069498</v>
      </c>
      <c r="CI93">
        <v>0.76418254835620703</v>
      </c>
      <c r="CJ93">
        <v>0.86946684436013699</v>
      </c>
      <c r="CK93">
        <v>0.68312195816700405</v>
      </c>
      <c r="CL93">
        <v>0.404886651799515</v>
      </c>
      <c r="CM93">
        <v>0.104583050178733</v>
      </c>
      <c r="CN93">
        <v>2.5578103619341801E-2</v>
      </c>
      <c r="CP93">
        <v>0.71343524595470698</v>
      </c>
      <c r="CQ93">
        <v>0.62963616633461605</v>
      </c>
      <c r="CR93">
        <v>3.7575262936809799E-3</v>
      </c>
      <c r="CS93">
        <v>1.1722528186941699E-6</v>
      </c>
      <c r="CT93">
        <v>0.51191881290505004</v>
      </c>
      <c r="CU93">
        <v>0.51191881290505004</v>
      </c>
      <c r="CV93">
        <v>0.64136730108457296</v>
      </c>
      <c r="CW93">
        <v>1.94593101562583E-3</v>
      </c>
      <c r="CX93">
        <v>3.6098115749151999E-7</v>
      </c>
      <c r="CY93">
        <v>0.39285995419642</v>
      </c>
      <c r="CZ93">
        <v>1.40230827452317E-2</v>
      </c>
      <c r="DA93">
        <v>7.0996204325580201E-5</v>
      </c>
      <c r="DB93">
        <v>4.8872676386987196E-3</v>
      </c>
      <c r="DC93">
        <v>0.93731588869156202</v>
      </c>
      <c r="DD93">
        <v>3.1383325710881801E-2</v>
      </c>
      <c r="DE93">
        <v>0.17994422101434199</v>
      </c>
      <c r="DF93">
        <v>2.40189755365455E-2</v>
      </c>
      <c r="DG93">
        <v>5.35767875874762E-2</v>
      </c>
      <c r="DH93">
        <v>0.94336345161302504</v>
      </c>
      <c r="DI93">
        <v>0.77410001572785403</v>
      </c>
      <c r="DJ93">
        <v>0.29184164954076203</v>
      </c>
      <c r="DK93">
        <v>0.14697448933405999</v>
      </c>
      <c r="DL93">
        <v>0.87662485417587899</v>
      </c>
      <c r="DM93">
        <v>0.452135280240551</v>
      </c>
      <c r="DN93">
        <v>0.452135280240551</v>
      </c>
      <c r="DO93">
        <v>0.35813432594009798</v>
      </c>
      <c r="DP93">
        <v>0.64436980563702495</v>
      </c>
      <c r="DQ93">
        <v>0.72113623086736001</v>
      </c>
      <c r="DR93">
        <v>0.94585548114538498</v>
      </c>
      <c r="DS93">
        <v>0.42736128582458399</v>
      </c>
      <c r="DT93">
        <v>0.48898037838899799</v>
      </c>
      <c r="DU93">
        <v>0.55698164143130002</v>
      </c>
      <c r="DV93">
        <v>0.48697701015095601</v>
      </c>
      <c r="DW93">
        <v>0.66864952147114898</v>
      </c>
      <c r="DX93">
        <v>3.0773815195744399E-2</v>
      </c>
      <c r="DY93">
        <v>0.49830525483686</v>
      </c>
      <c r="DZ93">
        <v>0.82951086693583698</v>
      </c>
      <c r="EA93">
        <v>0.95135970088104604</v>
      </c>
      <c r="EB93">
        <v>0.22102630012225299</v>
      </c>
      <c r="EC93">
        <v>0.194555392649292</v>
      </c>
      <c r="ED93">
        <v>0.68046244416964197</v>
      </c>
      <c r="EE93">
        <v>0.84368021782514802</v>
      </c>
      <c r="EF93">
        <v>0.350700040883625</v>
      </c>
      <c r="EG93">
        <v>0.16185304736460901</v>
      </c>
      <c r="EH93">
        <v>0.81585241340919701</v>
      </c>
      <c r="EI93">
        <v>0.19384019467866401</v>
      </c>
      <c r="EJ93">
        <v>0.21987215900408</v>
      </c>
      <c r="EK93">
        <v>0.34683496465452202</v>
      </c>
      <c r="EL93">
        <v>0.26400938835626903</v>
      </c>
      <c r="EM93">
        <v>0.23596062603833201</v>
      </c>
      <c r="EN93">
        <v>5.0215169931708201E-2</v>
      </c>
      <c r="EO93">
        <v>0.80790364031524697</v>
      </c>
      <c r="EP93">
        <v>0.53623475193717995</v>
      </c>
      <c r="EQ93">
        <v>0.13120341173141101</v>
      </c>
      <c r="ER93">
        <v>0.12029255791181601</v>
      </c>
      <c r="ES93">
        <v>0.145463309225311</v>
      </c>
      <c r="ET93">
        <v>5.6084738400877999E-2</v>
      </c>
      <c r="EU93">
        <v>0.98417772322334596</v>
      </c>
      <c r="EV93">
        <v>0.69482299691330096</v>
      </c>
      <c r="EW93">
        <v>0.31399010840714903</v>
      </c>
      <c r="EX93">
        <v>0.27143845294619201</v>
      </c>
      <c r="EY93">
        <v>0.85832539989646806</v>
      </c>
      <c r="EZ93">
        <v>0.79119810604285501</v>
      </c>
      <c r="FA93">
        <v>0.680264181857827</v>
      </c>
      <c r="FB93">
        <v>0.70305823598313599</v>
      </c>
      <c r="FC93">
        <v>0.58579356146264105</v>
      </c>
      <c r="FD93">
        <v>0.434754039937012</v>
      </c>
      <c r="FE93">
        <v>0.53776669233522401</v>
      </c>
      <c r="FF93">
        <v>0.173371820595007</v>
      </c>
      <c r="FG93">
        <v>0.60878019092767499</v>
      </c>
      <c r="FH93">
        <v>0.17459171576532201</v>
      </c>
      <c r="FI93">
        <v>0.75341799832618805</v>
      </c>
      <c r="FJ93">
        <v>0.41073371037901202</v>
      </c>
      <c r="FK93">
        <v>0.44143593299023598</v>
      </c>
      <c r="FL93">
        <v>2.60149652830821E-2</v>
      </c>
      <c r="FM93">
        <v>0.43878648849291202</v>
      </c>
      <c r="FN93">
        <v>0.64136730108457296</v>
      </c>
      <c r="FO93">
        <v>0.64136730108457296</v>
      </c>
    </row>
    <row r="94" spans="1:171" x14ac:dyDescent="0.25">
      <c r="A94" t="s">
        <v>119</v>
      </c>
      <c r="B94">
        <v>0.18168947132054999</v>
      </c>
      <c r="C94">
        <v>0.32142342625829001</v>
      </c>
      <c r="D94">
        <v>0.77148654452437104</v>
      </c>
      <c r="E94">
        <v>0.63613772992589701</v>
      </c>
      <c r="F94">
        <v>0.57222171511353004</v>
      </c>
      <c r="G94">
        <v>0.61663423796057504</v>
      </c>
      <c r="H94">
        <v>0.61663423796057504</v>
      </c>
      <c r="I94">
        <v>0.50932167596015798</v>
      </c>
      <c r="J94">
        <v>0.886644007958999</v>
      </c>
      <c r="K94">
        <v>0.33517687175502298</v>
      </c>
      <c r="L94">
        <v>0.14775527754673401</v>
      </c>
      <c r="M94">
        <v>0.102613363314912</v>
      </c>
      <c r="N94">
        <v>0.49871684108662001</v>
      </c>
      <c r="O94">
        <v>0.248968903465242</v>
      </c>
      <c r="P94">
        <v>0.73270580212540803</v>
      </c>
      <c r="Q94">
        <v>0.74311070461581796</v>
      </c>
      <c r="R94">
        <v>0.67958394879284501</v>
      </c>
      <c r="S94">
        <v>0.80994806202237202</v>
      </c>
      <c r="T94">
        <v>0.52590652765962598</v>
      </c>
      <c r="U94">
        <v>0.20990055077006001</v>
      </c>
      <c r="V94">
        <v>0.91294662533901505</v>
      </c>
      <c r="W94">
        <v>0.701449650460785</v>
      </c>
      <c r="X94">
        <v>0.166713174364894</v>
      </c>
      <c r="Y94">
        <v>0.53568541287566296</v>
      </c>
      <c r="Z94">
        <v>0.68364945175939595</v>
      </c>
      <c r="AA94">
        <v>0.95079299717578103</v>
      </c>
      <c r="AB94">
        <v>0.62184743030926604</v>
      </c>
      <c r="AC94">
        <v>0.77137393770932705</v>
      </c>
      <c r="AD94">
        <v>0.39490159839747602</v>
      </c>
      <c r="AE94">
        <v>0.63957514094868795</v>
      </c>
      <c r="AF94">
        <v>0.81764772011059395</v>
      </c>
      <c r="AG94">
        <v>0.64315518460513299</v>
      </c>
      <c r="AH94">
        <v>0.38907907145682502</v>
      </c>
      <c r="AI94">
        <v>0.484571996659657</v>
      </c>
      <c r="AJ94">
        <v>0.21366393439808301</v>
      </c>
      <c r="AK94">
        <v>0.98102999667234803</v>
      </c>
      <c r="AL94">
        <v>0.36191639291711403</v>
      </c>
      <c r="AM94">
        <v>0.33399825582199799</v>
      </c>
      <c r="AN94">
        <v>0.34897165314974199</v>
      </c>
      <c r="AO94">
        <v>0.42677673653298398</v>
      </c>
      <c r="AP94">
        <v>0.24244533458700701</v>
      </c>
      <c r="AQ94">
        <v>0.65528151028869797</v>
      </c>
      <c r="AR94">
        <v>0.48911666191921899</v>
      </c>
      <c r="AS94">
        <v>0.96248491549465898</v>
      </c>
      <c r="AT94">
        <v>0.73932312891787799</v>
      </c>
      <c r="AU94">
        <v>0.96049947751294895</v>
      </c>
      <c r="AV94">
        <v>0.65707724930328804</v>
      </c>
      <c r="AW94">
        <v>0.445190645530669</v>
      </c>
      <c r="AX94">
        <v>0.69292956478340495</v>
      </c>
      <c r="AZ94">
        <v>0.35061996071872298</v>
      </c>
      <c r="BA94">
        <v>0.41824476173559499</v>
      </c>
      <c r="BB94">
        <v>0.147357508082991</v>
      </c>
      <c r="BC94">
        <v>0.21664028046773101</v>
      </c>
      <c r="BD94">
        <v>0.32112107076236401</v>
      </c>
      <c r="BF94">
        <v>0.59481282144683101</v>
      </c>
      <c r="BG94">
        <v>0.30943701347783498</v>
      </c>
      <c r="BH94">
        <v>0.41914473656401202</v>
      </c>
      <c r="BI94">
        <v>0.30631186038846198</v>
      </c>
      <c r="BJ94">
        <v>0.39583878795155703</v>
      </c>
      <c r="BL94">
        <v>0.64011896861685302</v>
      </c>
      <c r="BM94">
        <v>0.432253876451208</v>
      </c>
      <c r="BN94">
        <v>0.52072405059245597</v>
      </c>
      <c r="BO94">
        <v>0.80994806202237202</v>
      </c>
      <c r="BP94">
        <v>0.57222171511353004</v>
      </c>
      <c r="BQ94">
        <v>0.176240896801302</v>
      </c>
      <c r="BR94">
        <v>0.95508302667182399</v>
      </c>
      <c r="BS94">
        <v>0.65528151028869797</v>
      </c>
      <c r="BT94">
        <v>0.18322933541928299</v>
      </c>
      <c r="BU94">
        <v>0.448296769024705</v>
      </c>
      <c r="BV94">
        <v>0.248968903465242</v>
      </c>
      <c r="BW94">
        <v>0.91180431815608298</v>
      </c>
      <c r="BX94">
        <v>0.107398110496131</v>
      </c>
      <c r="BY94">
        <v>0.49081377618478</v>
      </c>
      <c r="BZ94">
        <v>0.69936728180904995</v>
      </c>
      <c r="CA94">
        <v>0.68661158012180701</v>
      </c>
      <c r="CB94">
        <v>0.59866881425776497</v>
      </c>
      <c r="CC94">
        <v>0.16866861888781501</v>
      </c>
      <c r="CD94">
        <v>0.60983404367345995</v>
      </c>
      <c r="CE94">
        <v>0.517163615911027</v>
      </c>
      <c r="CF94">
        <v>0.74311070461581796</v>
      </c>
      <c r="CG94">
        <v>4.3502786131234802E-2</v>
      </c>
      <c r="CH94">
        <v>0.19880279986708099</v>
      </c>
      <c r="CI94">
        <v>0.29210718262064</v>
      </c>
      <c r="CJ94">
        <v>0.81976363836688404</v>
      </c>
      <c r="CK94">
        <v>0.32811670364360102</v>
      </c>
      <c r="CM94">
        <v>0.86326999736111598</v>
      </c>
      <c r="CN94">
        <v>0.54572315517301095</v>
      </c>
      <c r="CO94">
        <v>0.71343524595470698</v>
      </c>
      <c r="CQ94">
        <v>0.56217852273312496</v>
      </c>
      <c r="CR94">
        <v>0.81764772011059395</v>
      </c>
      <c r="CS94">
        <v>8.8143585566764104E-2</v>
      </c>
      <c r="CT94">
        <v>0.68661158012180701</v>
      </c>
      <c r="CU94">
        <v>0.68661158012180701</v>
      </c>
      <c r="CV94">
        <v>0.81764772011059395</v>
      </c>
      <c r="CW94">
        <v>0.25134910881022299</v>
      </c>
      <c r="CX94">
        <v>0.41920879302825098</v>
      </c>
      <c r="CY94">
        <v>0.176240896801302</v>
      </c>
      <c r="CZ94">
        <v>0.33517687175502298</v>
      </c>
      <c r="DA94">
        <v>2.5896111794141599E-2</v>
      </c>
      <c r="DB94">
        <v>7.5358256779619506E-2</v>
      </c>
      <c r="DC94">
        <v>0.37517607051873503</v>
      </c>
      <c r="DD94">
        <v>0.23687979936117601</v>
      </c>
      <c r="DE94">
        <v>0.63957514094868795</v>
      </c>
      <c r="DF94">
        <v>0.74311070461581796</v>
      </c>
      <c r="DG94">
        <v>0.39689828702895102</v>
      </c>
      <c r="DH94">
        <v>0.176240896801302</v>
      </c>
      <c r="DI94">
        <v>0.57222171511353004</v>
      </c>
      <c r="DJ94">
        <v>0.37788075535437599</v>
      </c>
      <c r="DK94">
        <v>0.81764772011059395</v>
      </c>
      <c r="DL94">
        <v>1.1821274736369601E-5</v>
      </c>
      <c r="DM94">
        <v>0.63957514094868795</v>
      </c>
      <c r="DN94">
        <v>0.63957514094868795</v>
      </c>
      <c r="DO94">
        <v>0.68661158012180701</v>
      </c>
      <c r="DP94">
        <v>0.59816145268352805</v>
      </c>
      <c r="DQ94">
        <v>0.74311070461581796</v>
      </c>
      <c r="DR94">
        <v>0.52908341743440102</v>
      </c>
      <c r="DS94">
        <v>0.39689828702895102</v>
      </c>
      <c r="DT94">
        <v>0.85462273147227796</v>
      </c>
      <c r="DU94">
        <v>0.501727535381296</v>
      </c>
      <c r="DV94">
        <v>0.26744648611944799</v>
      </c>
      <c r="DW94">
        <v>0.75782244011655397</v>
      </c>
      <c r="DX94">
        <v>0.23687979936117601</v>
      </c>
      <c r="DY94">
        <v>0.82311443021145703</v>
      </c>
      <c r="DZ94">
        <v>0.111362148927293</v>
      </c>
      <c r="EA94">
        <v>0.51542687037954105</v>
      </c>
      <c r="EB94">
        <v>0.24105214314870901</v>
      </c>
      <c r="EC94">
        <v>0.69560865286250295</v>
      </c>
      <c r="ED94">
        <v>0.591222385896924</v>
      </c>
      <c r="EE94">
        <v>0.55387390958470495</v>
      </c>
      <c r="EF94">
        <v>0.545230151434139</v>
      </c>
      <c r="EI94">
        <v>0.46272175316723202</v>
      </c>
      <c r="EJ94">
        <v>0.65558833690778595</v>
      </c>
      <c r="EK94">
        <v>0.67967115964260905</v>
      </c>
      <c r="EL94">
        <v>0.64928158446485196</v>
      </c>
      <c r="EO94">
        <v>0.34797949302982301</v>
      </c>
      <c r="EP94">
        <v>0.46392799363696002</v>
      </c>
      <c r="EQ94">
        <v>0.83214689033582401</v>
      </c>
      <c r="ER94">
        <v>5.2171963521503099E-2</v>
      </c>
      <c r="ES94">
        <v>0.13143688776981799</v>
      </c>
      <c r="ET94">
        <v>0.71054927573041604</v>
      </c>
      <c r="EU94">
        <v>0.96292624450140996</v>
      </c>
      <c r="EV94">
        <v>0.631224148498991</v>
      </c>
      <c r="EW94">
        <v>0.64838711881048094</v>
      </c>
      <c r="EX94">
        <v>0.94869409464399801</v>
      </c>
      <c r="EY94">
        <v>0.62150874214151497</v>
      </c>
      <c r="EZ94">
        <v>0.143497155143816</v>
      </c>
      <c r="FA94">
        <v>0.56624725386871599</v>
      </c>
      <c r="FB94">
        <v>0.79182657885993701</v>
      </c>
      <c r="FC94">
        <v>0.104117531753625</v>
      </c>
      <c r="FD94">
        <v>0.68973181557526397</v>
      </c>
      <c r="FE94">
        <v>7.1020600819452995E-2</v>
      </c>
      <c r="FF94">
        <v>0.26477020787595401</v>
      </c>
      <c r="FG94">
        <v>0.46382516327619799</v>
      </c>
      <c r="FH94">
        <v>0.71472097826279701</v>
      </c>
      <c r="FI94">
        <v>0.77426349176532805</v>
      </c>
      <c r="FJ94">
        <v>0.18233511298962099</v>
      </c>
      <c r="FK94">
        <v>0.80412986873519199</v>
      </c>
      <c r="FL94">
        <v>0.68661158012180701</v>
      </c>
      <c r="FM94">
        <v>0.74311070461581796</v>
      </c>
      <c r="FN94">
        <v>0.81764772011059395</v>
      </c>
      <c r="FO94">
        <v>0.81764772011059395</v>
      </c>
    </row>
    <row r="95" spans="1:171" x14ac:dyDescent="0.25">
      <c r="A95" t="s">
        <v>120</v>
      </c>
      <c r="B95">
        <v>0.80655860823986802</v>
      </c>
      <c r="C95">
        <v>0.65980750304019598</v>
      </c>
      <c r="D95">
        <v>0.73491511477591498</v>
      </c>
      <c r="E95">
        <v>0.83461316757800597</v>
      </c>
      <c r="F95">
        <v>0.35084288275611802</v>
      </c>
      <c r="G95">
        <v>0.462284402833122</v>
      </c>
      <c r="H95">
        <v>0.462284402833122</v>
      </c>
      <c r="I95">
        <v>0.37443068329210599</v>
      </c>
      <c r="J95">
        <v>0.28732036015041901</v>
      </c>
      <c r="K95">
        <v>0.28854281572306001</v>
      </c>
      <c r="L95">
        <v>0.90123316868257997</v>
      </c>
      <c r="M95">
        <v>0.24823936060988799</v>
      </c>
      <c r="N95">
        <v>0.45626497351962497</v>
      </c>
      <c r="O95">
        <v>0.55353177432048595</v>
      </c>
      <c r="P95">
        <v>0.38016572430137802</v>
      </c>
      <c r="Q95">
        <v>0.71815756861783397</v>
      </c>
      <c r="R95">
        <v>0.37193235048937401</v>
      </c>
      <c r="S95">
        <v>0.92965293532186299</v>
      </c>
      <c r="T95">
        <v>7.6213465660234903E-2</v>
      </c>
      <c r="U95">
        <v>0.70378224000002498</v>
      </c>
      <c r="V95">
        <v>0.63947854755257405</v>
      </c>
      <c r="W95">
        <v>0.80753811754770499</v>
      </c>
      <c r="X95">
        <v>0.20580467396865601</v>
      </c>
      <c r="Y95">
        <v>0.70700764505993696</v>
      </c>
      <c r="Z95">
        <v>0.66929728035709002</v>
      </c>
      <c r="AA95">
        <v>0.58467392338170499</v>
      </c>
      <c r="AB95">
        <v>0.448875492327445</v>
      </c>
      <c r="AC95">
        <v>0.35525325316873702</v>
      </c>
      <c r="AD95">
        <v>0.80808142642124703</v>
      </c>
      <c r="AE95">
        <v>0.102451406913269</v>
      </c>
      <c r="AF95">
        <v>0.79955863181445497</v>
      </c>
      <c r="AG95">
        <v>0.70132501162869199</v>
      </c>
      <c r="AH95">
        <v>0.75778496978849696</v>
      </c>
      <c r="AI95">
        <v>0.36000886521780401</v>
      </c>
      <c r="AJ95">
        <v>0.55607464620660096</v>
      </c>
      <c r="AK95">
        <v>0.41476827313688303</v>
      </c>
      <c r="AL95">
        <v>0.88908098874078501</v>
      </c>
      <c r="AM95">
        <v>0.34139857251751898</v>
      </c>
      <c r="AN95">
        <v>0.22885066062159301</v>
      </c>
      <c r="AO95">
        <v>0.62681357585789099</v>
      </c>
      <c r="AP95">
        <v>0.48822341781376599</v>
      </c>
      <c r="AQ95">
        <v>0.29931172295175801</v>
      </c>
      <c r="AR95">
        <v>0.55353177432048595</v>
      </c>
      <c r="AS95">
        <v>0.56882695627753199</v>
      </c>
      <c r="AT95">
        <v>0.43730893673132198</v>
      </c>
      <c r="AU95">
        <v>0.79533956889958501</v>
      </c>
      <c r="AV95">
        <v>0.58215480905365302</v>
      </c>
      <c r="AW95">
        <v>0.34409426034420898</v>
      </c>
      <c r="AX95">
        <v>0.332595277032534</v>
      </c>
      <c r="AY95">
        <v>0.60221373380433396</v>
      </c>
      <c r="AZ95">
        <v>0.27746042033822499</v>
      </c>
      <c r="BA95">
        <v>0.87047661786856101</v>
      </c>
      <c r="BB95">
        <v>0.13718682638382301</v>
      </c>
      <c r="BC95">
        <v>7.2774204969278796E-3</v>
      </c>
      <c r="BD95">
        <v>0.83488347470604296</v>
      </c>
      <c r="BE95">
        <v>1</v>
      </c>
      <c r="BF95">
        <v>0.63906134261757397</v>
      </c>
      <c r="BG95">
        <v>0.37497650900416302</v>
      </c>
      <c r="BH95">
        <v>6.6892109574604999E-3</v>
      </c>
      <c r="BI95">
        <v>0.57313791338407605</v>
      </c>
      <c r="BJ95">
        <v>0.35393438100763402</v>
      </c>
      <c r="BK95">
        <v>0.85463211457751598</v>
      </c>
      <c r="BL95">
        <v>0.59878754801316403</v>
      </c>
      <c r="BM95">
        <v>0.86953227989342297</v>
      </c>
      <c r="BN95">
        <v>0.51578976648097496</v>
      </c>
      <c r="BO95">
        <v>0.331500177766199</v>
      </c>
      <c r="BP95">
        <v>9.7198887980196699E-2</v>
      </c>
      <c r="BQ95">
        <v>0.52327979675250602</v>
      </c>
      <c r="BR95">
        <v>0.44426363628096799</v>
      </c>
      <c r="BS95">
        <v>0.433635851963176</v>
      </c>
      <c r="BT95">
        <v>0.95969269299892002</v>
      </c>
      <c r="BU95">
        <v>0.100474354103847</v>
      </c>
      <c r="BV95">
        <v>0.55353177432048595</v>
      </c>
      <c r="BW95">
        <v>0.744972327155071</v>
      </c>
      <c r="BX95">
        <v>0.32393676862190102</v>
      </c>
      <c r="BY95">
        <v>0.311542403246164</v>
      </c>
      <c r="BZ95">
        <v>0.60748524158218997</v>
      </c>
      <c r="CA95">
        <v>0.65681819817436204</v>
      </c>
      <c r="CB95">
        <v>0.176240896801302</v>
      </c>
      <c r="CC95">
        <v>9.2122963257651597E-2</v>
      </c>
      <c r="CD95">
        <v>0.60983404367345995</v>
      </c>
      <c r="CE95">
        <v>8.9572796983189096E-2</v>
      </c>
      <c r="CF95">
        <v>0.71815756861783397</v>
      </c>
      <c r="CG95">
        <v>0.97303964099226303</v>
      </c>
      <c r="CH95">
        <v>0.68333065167489904</v>
      </c>
      <c r="CI95">
        <v>0.40283149559644699</v>
      </c>
      <c r="CJ95">
        <v>0.77740310476824404</v>
      </c>
      <c r="CK95">
        <v>0.90340908575128898</v>
      </c>
      <c r="CM95">
        <v>0.31764442606214099</v>
      </c>
      <c r="CN95">
        <v>0.31854879898857102</v>
      </c>
      <c r="CO95">
        <v>0.62963616633461605</v>
      </c>
      <c r="CP95">
        <v>0.56217852273312496</v>
      </c>
      <c r="CR95">
        <v>5.1569822529651699E-2</v>
      </c>
      <c r="CS95">
        <v>0.55650366642037596</v>
      </c>
      <c r="CT95">
        <v>7.0401305165549699E-6</v>
      </c>
      <c r="CU95">
        <v>7.0401305165549699E-6</v>
      </c>
      <c r="CV95">
        <v>0.79955863181445497</v>
      </c>
      <c r="CW95">
        <v>0.20650729548542501</v>
      </c>
      <c r="CX95">
        <v>0.28732036015041901</v>
      </c>
      <c r="CY95">
        <v>0.52327979675250602</v>
      </c>
      <c r="CZ95">
        <v>0.90612719819750698</v>
      </c>
      <c r="DA95">
        <v>0.97163664661780702</v>
      </c>
      <c r="DB95">
        <v>0.67274253151704999</v>
      </c>
      <c r="DC95">
        <v>0.12662994795711599</v>
      </c>
      <c r="DD95">
        <v>7.2047947877569199E-2</v>
      </c>
      <c r="DE95">
        <v>0.606056533989492</v>
      </c>
      <c r="DF95">
        <v>0.71815756861783397</v>
      </c>
      <c r="DG95">
        <v>9.7198887980196699E-2</v>
      </c>
      <c r="DH95">
        <v>0.52327979675250602</v>
      </c>
      <c r="DI95">
        <v>0.71674228315750899</v>
      </c>
      <c r="DJ95">
        <v>0.49851705666645102</v>
      </c>
      <c r="DK95">
        <v>0.79955863181445497</v>
      </c>
      <c r="DL95">
        <v>0.79955863181445497</v>
      </c>
      <c r="DM95">
        <v>0.606056533989492</v>
      </c>
      <c r="DN95">
        <v>0.606056533989492</v>
      </c>
      <c r="DO95">
        <v>0.65681819817436204</v>
      </c>
      <c r="DP95">
        <v>0.59816145268352805</v>
      </c>
      <c r="DQ95">
        <v>0.71815756861783397</v>
      </c>
      <c r="DR95">
        <v>0.48822341781376599</v>
      </c>
      <c r="DS95">
        <v>0.35084288275611802</v>
      </c>
      <c r="DT95">
        <v>0.98211328375191798</v>
      </c>
      <c r="DU95">
        <v>0.71853812951929896</v>
      </c>
      <c r="DV95">
        <v>0.86213929993076899</v>
      </c>
      <c r="DW95">
        <v>5.0518690649022001E-2</v>
      </c>
      <c r="DX95">
        <v>0.78809248189998704</v>
      </c>
      <c r="DY95">
        <v>0.78160758592885304</v>
      </c>
      <c r="DZ95">
        <v>0.31637591882037902</v>
      </c>
      <c r="EA95">
        <v>0.54527804680428205</v>
      </c>
      <c r="EB95">
        <v>0.58578602299261595</v>
      </c>
      <c r="EC95">
        <v>0.94388133680929198</v>
      </c>
      <c r="ED95">
        <v>0.50868787868032395</v>
      </c>
      <c r="EE95">
        <v>0.53108980748351897</v>
      </c>
      <c r="EF95">
        <v>0.608267794888671</v>
      </c>
      <c r="EG95">
        <v>0.82146694978242996</v>
      </c>
      <c r="EH95">
        <v>0.68573235510653496</v>
      </c>
      <c r="EI95">
        <v>1.2169947574839499E-2</v>
      </c>
      <c r="EJ95">
        <v>6.3723138081484401E-2</v>
      </c>
      <c r="EK95">
        <v>0.21530316044942299</v>
      </c>
      <c r="EL95">
        <v>0.23149749621361701</v>
      </c>
      <c r="EM95">
        <v>0.97928214181958295</v>
      </c>
      <c r="EN95">
        <v>0.98790726992495603</v>
      </c>
      <c r="EO95">
        <v>0.448107877602619</v>
      </c>
      <c r="EP95">
        <v>0.795374468796192</v>
      </c>
      <c r="EQ95">
        <v>0.79292320265962701</v>
      </c>
      <c r="ER95">
        <v>0.79929368070559903</v>
      </c>
      <c r="ES95">
        <v>0.62026410796699505</v>
      </c>
      <c r="ET95">
        <v>0.64575919509444901</v>
      </c>
      <c r="EU95">
        <v>0.22927879272488</v>
      </c>
      <c r="EV95">
        <v>4.7287894256081202E-2</v>
      </c>
      <c r="EW95">
        <v>4.1059351741929297E-2</v>
      </c>
      <c r="EX95">
        <v>0.44100310345092403</v>
      </c>
      <c r="EY95">
        <v>0.74154530416322395</v>
      </c>
      <c r="EZ95">
        <v>0.54418936367929205</v>
      </c>
      <c r="FA95">
        <v>0.31546649477404398</v>
      </c>
      <c r="FB95">
        <v>0.83125076173865697</v>
      </c>
      <c r="FE95">
        <v>0.89463026460436001</v>
      </c>
      <c r="FF95">
        <v>0.64466399685881204</v>
      </c>
      <c r="FG95">
        <v>0.91711719360649802</v>
      </c>
      <c r="FH95">
        <v>1</v>
      </c>
      <c r="FI95">
        <v>6.3083753079493807E-2</v>
      </c>
      <c r="FJ95">
        <v>0.63462623121051098</v>
      </c>
      <c r="FK95">
        <v>0.72127127727462603</v>
      </c>
      <c r="FL95">
        <v>0.65681819817436204</v>
      </c>
      <c r="FM95">
        <v>0.71815756861783397</v>
      </c>
      <c r="FN95">
        <v>0.79955863181445497</v>
      </c>
      <c r="FO95">
        <v>0.79955863181445497</v>
      </c>
    </row>
    <row r="96" spans="1:171" x14ac:dyDescent="0.25">
      <c r="A96" t="s">
        <v>121</v>
      </c>
      <c r="B96">
        <v>0.78017068923686606</v>
      </c>
      <c r="C96">
        <v>2.1895605946212201E-2</v>
      </c>
      <c r="D96">
        <v>0.49553211305495898</v>
      </c>
      <c r="E96">
        <v>0.14909856393579601</v>
      </c>
      <c r="F96">
        <v>3.5457268973455497E-2</v>
      </c>
      <c r="G96">
        <v>0.51056917120893197</v>
      </c>
      <c r="H96">
        <v>0.51056917120893197</v>
      </c>
      <c r="I96">
        <v>5.8072833434088401E-2</v>
      </c>
      <c r="J96">
        <v>0.57408188452235298</v>
      </c>
      <c r="K96">
        <v>0.48164003998073801</v>
      </c>
      <c r="L96">
        <v>0.498195323674819</v>
      </c>
      <c r="M96">
        <v>0.882485852914631</v>
      </c>
      <c r="N96">
        <v>0.76694792807182999</v>
      </c>
      <c r="O96">
        <v>0.76186676818824794</v>
      </c>
      <c r="P96">
        <v>0.71633608061527199</v>
      </c>
      <c r="Q96">
        <v>0.114256913701396</v>
      </c>
      <c r="R96">
        <v>0.67287879998769995</v>
      </c>
      <c r="S96">
        <v>0.24648777978605699</v>
      </c>
      <c r="T96">
        <v>1.54814083914266E-4</v>
      </c>
      <c r="U96">
        <v>0.86723240610743002</v>
      </c>
      <c r="V96">
        <v>9.1599650198352395E-2</v>
      </c>
      <c r="W96">
        <v>0.38228322675820697</v>
      </c>
      <c r="X96">
        <v>3.0579025426958801E-2</v>
      </c>
      <c r="Y96">
        <v>0.89718566770015495</v>
      </c>
      <c r="Z96">
        <v>0.95378546000839504</v>
      </c>
      <c r="AA96">
        <v>0.92454282211027505</v>
      </c>
      <c r="AB96">
        <v>0.107828532532938</v>
      </c>
      <c r="AC96">
        <v>0.32908786203034801</v>
      </c>
      <c r="AD96">
        <v>0.966967556614582</v>
      </c>
      <c r="AE96">
        <v>2.40282441173214E-2</v>
      </c>
      <c r="AF96">
        <v>0.26652052580501101</v>
      </c>
      <c r="AG96">
        <v>0.72816474668939202</v>
      </c>
      <c r="AH96">
        <v>0.77620307479169903</v>
      </c>
      <c r="AI96">
        <v>0.31808971512691198</v>
      </c>
      <c r="AJ96">
        <v>8.5691030688402697E-2</v>
      </c>
      <c r="AK96">
        <v>0.72671654966863997</v>
      </c>
      <c r="AL96">
        <v>0.93009190854352797</v>
      </c>
      <c r="AM96">
        <v>0.17664608838523599</v>
      </c>
      <c r="AN96">
        <v>1</v>
      </c>
      <c r="AO96">
        <v>0.56174007069700904</v>
      </c>
      <c r="AP96">
        <v>0.144992233424836</v>
      </c>
      <c r="AQ96">
        <v>0.67968982239638298</v>
      </c>
      <c r="AR96">
        <v>0.91954244174382804</v>
      </c>
      <c r="AS96">
        <v>0.55013203552120005</v>
      </c>
      <c r="AT96">
        <v>0.68659806513119603</v>
      </c>
      <c r="AU96">
        <v>0.55427560708169099</v>
      </c>
      <c r="AV96">
        <v>0.33966985881714601</v>
      </c>
      <c r="AW96">
        <v>0.146169292416549</v>
      </c>
      <c r="AX96">
        <v>6.5031194185703994E-2</v>
      </c>
      <c r="AY96">
        <v>0.61170294915051904</v>
      </c>
      <c r="AZ96">
        <v>0.77826496089735697</v>
      </c>
      <c r="BA96">
        <v>0.49769238064282201</v>
      </c>
      <c r="BB96">
        <v>0.808140085648827</v>
      </c>
      <c r="BC96">
        <v>0.93698703874185196</v>
      </c>
      <c r="BD96">
        <v>0.47443434303898702</v>
      </c>
      <c r="BE96">
        <v>0.236957882484823</v>
      </c>
      <c r="BF96">
        <v>0.55818671056582703</v>
      </c>
      <c r="BG96">
        <v>0.68441599201519498</v>
      </c>
      <c r="BH96">
        <v>0.62027897346774996</v>
      </c>
      <c r="BI96">
        <v>0.83286617511337002</v>
      </c>
      <c r="BJ96">
        <v>0.19775232784650801</v>
      </c>
      <c r="BK96">
        <v>0.43072726943307899</v>
      </c>
      <c r="BL96">
        <v>0.36772654862398502</v>
      </c>
      <c r="BM96">
        <v>3.4844479077054798E-2</v>
      </c>
      <c r="BN96">
        <v>0.72121219010332904</v>
      </c>
      <c r="BO96">
        <v>0.75194955100786198</v>
      </c>
      <c r="BP96">
        <v>0.107780252324128</v>
      </c>
      <c r="BQ96">
        <v>0.15018716163124099</v>
      </c>
      <c r="BR96">
        <v>0.20823594992934799</v>
      </c>
      <c r="BS96">
        <v>2.5228254299255598E-3</v>
      </c>
      <c r="BT96">
        <v>0.70246820677821198</v>
      </c>
      <c r="BU96">
        <v>0.339185948795515</v>
      </c>
      <c r="BV96">
        <v>0.18913870404254601</v>
      </c>
      <c r="BW96">
        <v>0.66231939370452597</v>
      </c>
      <c r="BX96">
        <v>0.13768598591856601</v>
      </c>
      <c r="BY96">
        <v>0.61866384311844003</v>
      </c>
      <c r="BZ96">
        <v>0.61410936626536095</v>
      </c>
      <c r="CA96">
        <v>0.68003562165895703</v>
      </c>
      <c r="CB96">
        <v>0.81764772011059395</v>
      </c>
      <c r="CC96">
        <v>0.15941169079839601</v>
      </c>
      <c r="CD96">
        <v>1</v>
      </c>
      <c r="CE96">
        <v>0.48692396147254402</v>
      </c>
      <c r="CF96">
        <v>0.19629084263492999</v>
      </c>
      <c r="CG96">
        <v>4.0363766180602702E-2</v>
      </c>
      <c r="CH96">
        <v>0.21140970479965901</v>
      </c>
      <c r="CI96">
        <v>1</v>
      </c>
      <c r="CJ96">
        <v>0.31434154203257703</v>
      </c>
      <c r="CK96">
        <v>5.1241724764818398E-2</v>
      </c>
      <c r="CL96">
        <v>0.307514135967421</v>
      </c>
      <c r="CM96">
        <v>0.12860648046909601</v>
      </c>
      <c r="CN96">
        <v>0.87707583668992395</v>
      </c>
      <c r="CO96">
        <v>3.7575262936809799E-3</v>
      </c>
      <c r="CP96">
        <v>0.81764772011059395</v>
      </c>
      <c r="CQ96">
        <v>5.1569822529651699E-2</v>
      </c>
      <c r="CS96">
        <v>0.6025930249975</v>
      </c>
      <c r="CT96">
        <v>0.443728259539242</v>
      </c>
      <c r="CU96">
        <v>0.443728259539242</v>
      </c>
      <c r="CV96">
        <v>0.363302140886898</v>
      </c>
      <c r="CW96">
        <v>4.4423184850006001E-2</v>
      </c>
      <c r="CX96">
        <v>1.2328469777901E-6</v>
      </c>
      <c r="CY96">
        <v>0.27119582002812398</v>
      </c>
      <c r="CZ96">
        <v>1.67354626790224E-2</v>
      </c>
      <c r="DA96">
        <v>1.55775532561113E-2</v>
      </c>
      <c r="DB96">
        <v>4.8780117887156298E-2</v>
      </c>
      <c r="DC96">
        <v>0.49186120132992001</v>
      </c>
      <c r="DD96">
        <v>6.1638011397629599E-3</v>
      </c>
      <c r="DE96">
        <v>0.21835469056590201</v>
      </c>
      <c r="DF96">
        <v>0.88583463744913704</v>
      </c>
      <c r="DG96">
        <v>0.71053712531513002</v>
      </c>
      <c r="DH96">
        <v>5.1569822529651699E-2</v>
      </c>
      <c r="DI96">
        <v>0.32232428288350101</v>
      </c>
      <c r="DJ96">
        <v>0.50460709064387699</v>
      </c>
      <c r="DK96">
        <v>0.363302140886898</v>
      </c>
      <c r="DL96">
        <v>0.26652052580501101</v>
      </c>
      <c r="DM96">
        <v>0.83745299131001705</v>
      </c>
      <c r="DN96">
        <v>0.83745299131001705</v>
      </c>
      <c r="DO96">
        <v>0.68003562165895703</v>
      </c>
      <c r="DP96">
        <v>1</v>
      </c>
      <c r="DQ96">
        <v>0.114256913701396</v>
      </c>
      <c r="DR96">
        <v>0.90593168196057905</v>
      </c>
      <c r="DS96">
        <v>0.32232428288350101</v>
      </c>
      <c r="DT96">
        <v>5.0798543176906998E-2</v>
      </c>
      <c r="DU96">
        <v>0.33033649514389901</v>
      </c>
      <c r="DV96">
        <v>0.20488674364557399</v>
      </c>
      <c r="DW96">
        <v>0.84135565394129397</v>
      </c>
      <c r="DX96">
        <v>0.82425468370261401</v>
      </c>
      <c r="DY96">
        <v>0.29737106530396301</v>
      </c>
      <c r="DZ96">
        <v>0.50887275021654599</v>
      </c>
      <c r="EA96">
        <v>0.91777583652702399</v>
      </c>
      <c r="EB96">
        <v>0.95549214966631102</v>
      </c>
      <c r="EC96">
        <v>0.33778263324426</v>
      </c>
      <c r="ED96">
        <v>0.35707998294061299</v>
      </c>
      <c r="EE96">
        <v>0.69061407771402605</v>
      </c>
      <c r="EF96">
        <v>0.42081781747175701</v>
      </c>
      <c r="EG96">
        <v>0.31331970312361701</v>
      </c>
      <c r="EH96">
        <v>0.32155923624091898</v>
      </c>
      <c r="EI96">
        <v>0.56889031217181996</v>
      </c>
      <c r="EJ96">
        <v>0.47508709072593602</v>
      </c>
      <c r="EK96">
        <v>0.28372849633264402</v>
      </c>
      <c r="EL96">
        <v>3.8817420239675E-3</v>
      </c>
      <c r="EM96">
        <v>0.37015879358304798</v>
      </c>
      <c r="EN96">
        <v>0.132808660091779</v>
      </c>
      <c r="EO96">
        <v>0.73160499507582799</v>
      </c>
      <c r="EP96">
        <v>0.470828735698618</v>
      </c>
      <c r="EQ96">
        <v>0.28384605767751903</v>
      </c>
      <c r="ER96">
        <v>0.79743022743508396</v>
      </c>
      <c r="ES96">
        <v>0.91032737300739996</v>
      </c>
      <c r="ET96">
        <v>0.63450526276741503</v>
      </c>
      <c r="EU96">
        <v>0.49554093339000099</v>
      </c>
      <c r="EV96">
        <v>0.95134615687606305</v>
      </c>
      <c r="EW96">
        <v>5.9524189156290298E-2</v>
      </c>
      <c r="EX96">
        <v>0.992356375390408</v>
      </c>
      <c r="EY96">
        <v>0.82995720956878505</v>
      </c>
      <c r="EZ96">
        <v>0.447828540996626</v>
      </c>
      <c r="FA96">
        <v>0.98960015089805797</v>
      </c>
      <c r="FB96">
        <v>0.44671024464466003</v>
      </c>
      <c r="FC96">
        <v>1</v>
      </c>
      <c r="FD96">
        <v>0.444156042841719</v>
      </c>
      <c r="FE96">
        <v>0.117315077744652</v>
      </c>
      <c r="FF96">
        <v>1.24755331487505E-2</v>
      </c>
      <c r="FG96">
        <v>0.74287293887217698</v>
      </c>
      <c r="FH96">
        <v>0.33429669270206003</v>
      </c>
      <c r="FI96">
        <v>0.26159429806142198</v>
      </c>
      <c r="FJ96">
        <v>0.69313327876938202</v>
      </c>
      <c r="FK96">
        <v>0.21450685554794299</v>
      </c>
      <c r="FL96">
        <v>0.443728259539242</v>
      </c>
      <c r="FM96">
        <v>0.19629084263492999</v>
      </c>
      <c r="FN96">
        <v>0.363302140886898</v>
      </c>
      <c r="FO96">
        <v>0.363302140886898</v>
      </c>
    </row>
    <row r="97" spans="1:171" x14ac:dyDescent="0.25">
      <c r="A97" t="s">
        <v>122</v>
      </c>
      <c r="B97">
        <v>0.39405136709002597</v>
      </c>
      <c r="C97">
        <v>4.8538092230062301E-2</v>
      </c>
      <c r="D97">
        <v>0.26069930375720701</v>
      </c>
      <c r="E97">
        <v>4.1677742348500401E-5</v>
      </c>
      <c r="F97">
        <v>5.5737428656960498E-2</v>
      </c>
      <c r="G97">
        <v>0.35035518371586</v>
      </c>
      <c r="H97">
        <v>0.35035518371586</v>
      </c>
      <c r="I97">
        <v>2.9163992518335201E-2</v>
      </c>
      <c r="J97">
        <v>1.9329194364981999E-4</v>
      </c>
      <c r="K97">
        <v>0.54899039928707705</v>
      </c>
      <c r="L97">
        <v>0.103094958541761</v>
      </c>
      <c r="M97">
        <v>0.414469805627878</v>
      </c>
      <c r="N97">
        <v>0.89431776710199196</v>
      </c>
      <c r="O97">
        <v>0.70035083635147199</v>
      </c>
      <c r="P97">
        <v>0.60157130962444205</v>
      </c>
      <c r="Q97">
        <v>0.384953687984537</v>
      </c>
      <c r="R97">
        <v>0.72863044697078005</v>
      </c>
      <c r="S97">
        <v>0.464182348456531</v>
      </c>
      <c r="T97">
        <v>0.13881952024925001</v>
      </c>
      <c r="U97">
        <v>0.67241311356788003</v>
      </c>
      <c r="V97">
        <v>0.51467106328870404</v>
      </c>
      <c r="W97">
        <v>0.185113280622554</v>
      </c>
      <c r="X97">
        <v>3.3831425027981203E-5</v>
      </c>
      <c r="Y97">
        <v>0.84463935434980497</v>
      </c>
      <c r="Z97">
        <v>0.16262075694723899</v>
      </c>
      <c r="AA97">
        <v>0.97674738114577198</v>
      </c>
      <c r="AB97">
        <v>0.47688955662477001</v>
      </c>
      <c r="AC97">
        <v>0.93179317216884605</v>
      </c>
      <c r="AD97">
        <v>0.55874357232835703</v>
      </c>
      <c r="AE97">
        <v>0.214454757764451</v>
      </c>
      <c r="AF97">
        <v>0.54104900879005902</v>
      </c>
      <c r="AG97">
        <v>0.40724349301543999</v>
      </c>
      <c r="AH97">
        <v>0.158161574545474</v>
      </c>
      <c r="AI97">
        <v>0.73180547201386903</v>
      </c>
      <c r="AJ97">
        <v>0.18860538036982</v>
      </c>
      <c r="AK97">
        <v>0.28885518077675998</v>
      </c>
      <c r="AL97">
        <v>4.2173842802621903E-2</v>
      </c>
      <c r="AM97">
        <v>0.83448924915843403</v>
      </c>
      <c r="AN97">
        <v>5.3473109618431998E-2</v>
      </c>
      <c r="AO97">
        <v>0.24183542123691101</v>
      </c>
      <c r="AP97">
        <v>0.32712722401355199</v>
      </c>
      <c r="AQ97">
        <v>0.42728228076897101</v>
      </c>
      <c r="AR97">
        <v>0.70035083635147199</v>
      </c>
      <c r="AS97">
        <v>0.49722995822850602</v>
      </c>
      <c r="AT97">
        <v>0.82766267632752799</v>
      </c>
      <c r="AU97">
        <v>0.66591246664384196</v>
      </c>
      <c r="AV97">
        <v>0.94602782743929803</v>
      </c>
      <c r="AW97">
        <v>0.74161355421199904</v>
      </c>
      <c r="AX97">
        <v>0.30648932121761202</v>
      </c>
      <c r="AY97">
        <v>0.14885808080333299</v>
      </c>
      <c r="AZ97">
        <v>0.30663233889192798</v>
      </c>
      <c r="BA97">
        <v>0.931696882759113</v>
      </c>
      <c r="BB97">
        <v>0.57335709701251902</v>
      </c>
      <c r="BC97">
        <v>0.63569222986602603</v>
      </c>
      <c r="BD97">
        <v>0.90888485274152098</v>
      </c>
      <c r="BE97">
        <v>8.8376279584339801E-2</v>
      </c>
      <c r="BF97">
        <v>0.838270802175337</v>
      </c>
      <c r="BG97">
        <v>0.56367209397144602</v>
      </c>
      <c r="BH97">
        <v>0.90195423669921604</v>
      </c>
      <c r="BI97">
        <v>0.45466093249797102</v>
      </c>
      <c r="BJ97">
        <v>0.25466547754909902</v>
      </c>
      <c r="BK97">
        <v>0.91575914524272295</v>
      </c>
      <c r="BL97">
        <v>0.92063120635192397</v>
      </c>
      <c r="BM97">
        <v>0.36229792011279899</v>
      </c>
      <c r="BN97">
        <v>0.99677834783755404</v>
      </c>
      <c r="BO97">
        <v>0.83170950921573705</v>
      </c>
      <c r="BP97">
        <v>0.59833875505275302</v>
      </c>
      <c r="BQ97">
        <v>0.19057868768849701</v>
      </c>
      <c r="BR97">
        <v>0.85519544367108002</v>
      </c>
      <c r="BS97">
        <v>7.7077469809249802E-2</v>
      </c>
      <c r="BT97">
        <v>0.314994504993934</v>
      </c>
      <c r="BU97">
        <v>0.85042631448960904</v>
      </c>
      <c r="BV97">
        <v>0.94585396525833898</v>
      </c>
      <c r="BW97">
        <v>0.56436283629182005</v>
      </c>
      <c r="BX97">
        <v>0.427145972159442</v>
      </c>
      <c r="BY97">
        <v>0.98267655322721004</v>
      </c>
      <c r="BZ97">
        <v>0.94757890881379003</v>
      </c>
      <c r="CA97">
        <v>0.28482843247204498</v>
      </c>
      <c r="CB97">
        <v>0.717557915261404</v>
      </c>
      <c r="CC97">
        <v>0.82178806711362895</v>
      </c>
      <c r="CD97">
        <v>0.16005734623194501</v>
      </c>
      <c r="CE97">
        <v>0.610618640793817</v>
      </c>
      <c r="CF97">
        <v>0.384953687984537</v>
      </c>
      <c r="CG97">
        <v>0.94911303292904503</v>
      </c>
      <c r="CH97">
        <v>0.26215578345028001</v>
      </c>
      <c r="CI97">
        <v>0.82641195768299602</v>
      </c>
      <c r="CJ97">
        <v>0.59362267729832696</v>
      </c>
      <c r="CK97">
        <v>0.35895143585262601</v>
      </c>
      <c r="CL97">
        <v>0.14527153234110499</v>
      </c>
      <c r="CM97">
        <v>0.11197328516114</v>
      </c>
      <c r="CN97">
        <v>0.16727517272686099</v>
      </c>
      <c r="CO97">
        <v>1.1722528186941699E-6</v>
      </c>
      <c r="CP97">
        <v>8.8143585566764104E-2</v>
      </c>
      <c r="CQ97">
        <v>0.55650366642037596</v>
      </c>
      <c r="CR97">
        <v>0.6025930249975</v>
      </c>
      <c r="CT97">
        <v>0.80190789113896799</v>
      </c>
      <c r="CU97">
        <v>0.80190789113896799</v>
      </c>
      <c r="CV97">
        <v>0.54104900879005902</v>
      </c>
      <c r="CW97">
        <v>0.73546214383305697</v>
      </c>
      <c r="CX97">
        <v>3.15137576793883E-6</v>
      </c>
      <c r="CY97">
        <v>2.3987773846412701E-2</v>
      </c>
      <c r="CZ97">
        <v>0.218664126651128</v>
      </c>
      <c r="DA97">
        <v>2.0051642995024099E-4</v>
      </c>
      <c r="DB97">
        <v>2.1346685898451299E-3</v>
      </c>
      <c r="DC97">
        <v>0.74277022425382799</v>
      </c>
      <c r="DD97">
        <v>0.85519544367108002</v>
      </c>
      <c r="DE97">
        <v>0.214454757764451</v>
      </c>
      <c r="DF97">
        <v>0.384953687984537</v>
      </c>
      <c r="DG97">
        <v>0.86787755152559098</v>
      </c>
      <c r="DH97">
        <v>0.71853812951929896</v>
      </c>
      <c r="DI97">
        <v>0.59833875505275302</v>
      </c>
      <c r="DJ97">
        <v>0.65369763392094304</v>
      </c>
      <c r="DK97">
        <v>0.54104900879005902</v>
      </c>
      <c r="DL97">
        <v>0.54104900879005902</v>
      </c>
      <c r="DM97">
        <v>0.29028509071901998</v>
      </c>
      <c r="DN97">
        <v>0.29028509071901998</v>
      </c>
      <c r="DO97">
        <v>0.80190789113896799</v>
      </c>
      <c r="DP97">
        <v>0.49015296041582501</v>
      </c>
      <c r="DQ97">
        <v>0.384953687984537</v>
      </c>
      <c r="DR97">
        <v>0.92263994078277001</v>
      </c>
      <c r="DS97">
        <v>0.222488765533327</v>
      </c>
      <c r="DT97">
        <v>0.72349648846955605</v>
      </c>
      <c r="DU97">
        <v>0.71868019895793001</v>
      </c>
      <c r="DV97">
        <v>8.6084879564291596E-3</v>
      </c>
      <c r="DW97">
        <v>0.24489695835630401</v>
      </c>
      <c r="DX97">
        <v>0.85519544367108002</v>
      </c>
      <c r="DY97">
        <v>0.57684970059952401</v>
      </c>
      <c r="DZ97">
        <v>0.73649745135393496</v>
      </c>
      <c r="EA97">
        <v>0.102132629207015</v>
      </c>
      <c r="EB97">
        <v>0.171205785164562</v>
      </c>
      <c r="EC97">
        <v>0.66260070475341803</v>
      </c>
      <c r="ED97">
        <v>0.92779810877348901</v>
      </c>
      <c r="EE97">
        <v>0.62631628885540702</v>
      </c>
      <c r="EF97">
        <v>0.632064092871649</v>
      </c>
      <c r="EG97">
        <v>0.36038275172555201</v>
      </c>
      <c r="EH97">
        <v>0.16994966463370301</v>
      </c>
      <c r="EI97">
        <v>6.44302170348071E-2</v>
      </c>
      <c r="EJ97">
        <v>0.32036583292288801</v>
      </c>
      <c r="EK97">
        <v>3.7126697756529298E-2</v>
      </c>
      <c r="EL97">
        <v>0.14158437234886201</v>
      </c>
      <c r="EM97">
        <v>0.12945590666225401</v>
      </c>
      <c r="EN97">
        <v>0.57693615712354296</v>
      </c>
      <c r="EO97">
        <v>0.19359155503455</v>
      </c>
      <c r="EP97">
        <v>0.64540436618875496</v>
      </c>
      <c r="EQ97">
        <v>0.55607616399604998</v>
      </c>
      <c r="ER97">
        <v>0.62531604083277004</v>
      </c>
      <c r="ES97">
        <v>0.98418105398391798</v>
      </c>
      <c r="ET97">
        <v>0.75279464491971904</v>
      </c>
      <c r="EU97">
        <v>0.31677103735740098</v>
      </c>
      <c r="EV97">
        <v>0.25970552066501001</v>
      </c>
      <c r="EW97">
        <v>0.35348027185736702</v>
      </c>
      <c r="EX97">
        <v>2.23239963913483E-2</v>
      </c>
      <c r="EY97">
        <v>0.80031504017085497</v>
      </c>
      <c r="EZ97">
        <v>0.33307959748367899</v>
      </c>
      <c r="FA97">
        <v>0.27908586288248999</v>
      </c>
      <c r="FB97">
        <v>0.28124432378463499</v>
      </c>
      <c r="FC97">
        <v>0.498582006868032</v>
      </c>
      <c r="FD97">
        <v>0.66163354722557299</v>
      </c>
      <c r="FE97">
        <v>0.99137246957494995</v>
      </c>
      <c r="FF97">
        <v>3.2581600497266499E-6</v>
      </c>
      <c r="FG97">
        <v>0.96642335583065098</v>
      </c>
      <c r="FH97">
        <v>2.9674648844475798E-3</v>
      </c>
      <c r="FI97">
        <v>0.23512929664905499</v>
      </c>
      <c r="FJ97">
        <v>4.4342418446532098E-2</v>
      </c>
      <c r="FK97">
        <v>0.543028766481641</v>
      </c>
      <c r="FL97">
        <v>0.28482843247204498</v>
      </c>
      <c r="FM97">
        <v>0.459243372194585</v>
      </c>
      <c r="FN97">
        <v>0.54104900879005902</v>
      </c>
      <c r="FO97">
        <v>0.54104900879005902</v>
      </c>
    </row>
    <row r="98" spans="1:171" x14ac:dyDescent="0.25">
      <c r="A98" t="s">
        <v>123</v>
      </c>
      <c r="B98">
        <v>2.5810091348341901E-2</v>
      </c>
      <c r="C98">
        <v>0.73784684491622798</v>
      </c>
      <c r="D98">
        <v>0.83321535303282401</v>
      </c>
      <c r="E98">
        <v>0.39554217984280199</v>
      </c>
      <c r="F98">
        <v>0.51606849794682697</v>
      </c>
      <c r="G98">
        <v>0.249611167073575</v>
      </c>
      <c r="H98">
        <v>0.249611167073575</v>
      </c>
      <c r="I98">
        <v>0.53639932034128102</v>
      </c>
      <c r="J98">
        <v>0.17774279131610299</v>
      </c>
      <c r="K98">
        <v>0.460044940427355</v>
      </c>
      <c r="L98">
        <v>0.67683098349608894</v>
      </c>
      <c r="M98">
        <v>0.35749047342780399</v>
      </c>
      <c r="N98">
        <v>0.60404526640742395</v>
      </c>
      <c r="O98">
        <v>0.443728259539242</v>
      </c>
      <c r="P98">
        <v>0.21711908499656199</v>
      </c>
      <c r="Q98">
        <v>0.80163395620112399</v>
      </c>
      <c r="R98">
        <v>7.2787213863903702E-2</v>
      </c>
      <c r="S98">
        <v>0.24297647843296499</v>
      </c>
      <c r="T98">
        <v>0.21711908499656199</v>
      </c>
      <c r="U98">
        <v>0.66586995444048303</v>
      </c>
      <c r="V98">
        <v>0.90917257799315498</v>
      </c>
      <c r="W98">
        <v>0.65982896303085403</v>
      </c>
      <c r="X98">
        <v>0.13006637856518699</v>
      </c>
      <c r="Y98">
        <v>0.24677236948774001</v>
      </c>
      <c r="Z98">
        <v>0.44408573425027398</v>
      </c>
      <c r="AA98">
        <v>0.36122188872648803</v>
      </c>
      <c r="AB98">
        <v>0.22980693661159399</v>
      </c>
      <c r="AC98">
        <v>0.20686211290053999</v>
      </c>
      <c r="AD98">
        <v>0.86573320809849597</v>
      </c>
      <c r="AE98">
        <v>8.4755717419745507E-3</v>
      </c>
      <c r="AF98">
        <v>0.859705487145626</v>
      </c>
      <c r="AG98">
        <v>0.70697781581945895</v>
      </c>
      <c r="AH98">
        <v>0.25958905454247799</v>
      </c>
      <c r="AI98">
        <v>0.484571996659657</v>
      </c>
      <c r="AJ98">
        <v>0.80042515050572105</v>
      </c>
      <c r="AK98">
        <v>0.26555195569581602</v>
      </c>
      <c r="AL98">
        <v>0.623373676564143</v>
      </c>
      <c r="AM98">
        <v>0.46871658244620701</v>
      </c>
      <c r="AN98">
        <v>0.151026154790629</v>
      </c>
      <c r="AO98">
        <v>9.0599534922716801E-2</v>
      </c>
      <c r="AP98">
        <v>0.62946264312603994</v>
      </c>
      <c r="AQ98">
        <v>0.17502744575644999</v>
      </c>
      <c r="AR98">
        <v>0.443728259539242</v>
      </c>
      <c r="AS98">
        <v>0.15966949964174401</v>
      </c>
      <c r="AT98">
        <v>0.20761232344198899</v>
      </c>
      <c r="AU98">
        <v>0.96049947751294895</v>
      </c>
      <c r="AV98">
        <v>0.70228935656764102</v>
      </c>
      <c r="AW98">
        <v>0.51094773430405305</v>
      </c>
      <c r="AX98">
        <v>0.60769818709012902</v>
      </c>
      <c r="AY98">
        <v>0.98202296046787596</v>
      </c>
      <c r="AZ98">
        <v>0.44941006432025998</v>
      </c>
      <c r="BA98">
        <v>0.45494089944767102</v>
      </c>
      <c r="BB98">
        <v>3.0238723358417701E-3</v>
      </c>
      <c r="BC98">
        <v>7.0580892974795402E-3</v>
      </c>
      <c r="BD98">
        <v>7.4118344155209001E-2</v>
      </c>
      <c r="BE98">
        <v>0.72157972508910995</v>
      </c>
      <c r="BF98">
        <v>0.33789458124261201</v>
      </c>
      <c r="BG98">
        <v>0.84648849274766302</v>
      </c>
      <c r="BH98">
        <v>0.305807346430094</v>
      </c>
      <c r="BI98">
        <v>0.17063056003247001</v>
      </c>
      <c r="BJ98">
        <v>0.44922811596050899</v>
      </c>
      <c r="BK98">
        <v>0.642271081751975</v>
      </c>
      <c r="BL98">
        <v>0.68746977391591901</v>
      </c>
      <c r="BM98">
        <v>0.26938941617234202</v>
      </c>
      <c r="BN98">
        <v>0.58447754541017705</v>
      </c>
      <c r="BO98">
        <v>0.95099960257243699</v>
      </c>
      <c r="BP98">
        <v>0.24828697878853001</v>
      </c>
      <c r="BQ98">
        <v>0.65681819817436204</v>
      </c>
      <c r="BR98">
        <v>0.36455746115765802</v>
      </c>
      <c r="BS98">
        <v>0.92930044018172697</v>
      </c>
      <c r="BT98">
        <v>0.58153222354447398</v>
      </c>
      <c r="BU98">
        <v>0.25296710331855898</v>
      </c>
      <c r="BV98">
        <v>0.443728259539242</v>
      </c>
      <c r="BW98">
        <v>0.630415176584458</v>
      </c>
      <c r="BX98">
        <v>0.66811738403411902</v>
      </c>
      <c r="BY98">
        <v>0.17432987951988901</v>
      </c>
      <c r="BZ98">
        <v>0.18875240057655501</v>
      </c>
      <c r="CA98">
        <v>0.757109798002915</v>
      </c>
      <c r="CB98">
        <v>2.2239049917354599E-2</v>
      </c>
      <c r="CC98">
        <v>0.55773414594228399</v>
      </c>
      <c r="CD98">
        <v>0.60983404367345995</v>
      </c>
      <c r="CE98">
        <v>2.7111523778987098E-3</v>
      </c>
      <c r="CF98">
        <v>0.80163395620112399</v>
      </c>
      <c r="CG98">
        <v>0.57656759373715005</v>
      </c>
      <c r="CH98">
        <v>0.68077307991531799</v>
      </c>
      <c r="CI98">
        <v>0.56177487385398195</v>
      </c>
      <c r="CJ98">
        <v>0.84455525347397098</v>
      </c>
      <c r="CK98">
        <v>0.40009460169493399</v>
      </c>
      <c r="CM98">
        <v>0.48584932930906899</v>
      </c>
      <c r="CN98">
        <v>0.54572315517301095</v>
      </c>
      <c r="CO98">
        <v>0.51191881290505004</v>
      </c>
      <c r="CP98">
        <v>0.68661158012180701</v>
      </c>
      <c r="CQ98">
        <v>7.0401305165549699E-6</v>
      </c>
      <c r="CR98">
        <v>0.443728259539242</v>
      </c>
      <c r="CS98">
        <v>0.80190789113896799</v>
      </c>
      <c r="CU98">
        <v>1.5239706048320901E-23</v>
      </c>
      <c r="CV98">
        <v>1.0977699021834599E-8</v>
      </c>
      <c r="CW98">
        <v>0.55773414594228399</v>
      </c>
      <c r="CX98">
        <v>0.89375084598616095</v>
      </c>
      <c r="CY98">
        <v>0.65681819817436204</v>
      </c>
      <c r="CZ98">
        <v>1.0938354754460099E-2</v>
      </c>
      <c r="DA98">
        <v>0.225228758060216</v>
      </c>
      <c r="DB98">
        <v>0.103003794371457</v>
      </c>
      <c r="DC98">
        <v>5.00999595106411E-3</v>
      </c>
      <c r="DD98">
        <v>6.4730798562564497E-4</v>
      </c>
      <c r="DE98">
        <v>8.4755717419745507E-3</v>
      </c>
      <c r="DF98">
        <v>8.2856496211853597E-5</v>
      </c>
      <c r="DG98">
        <v>0.51606849794682697</v>
      </c>
      <c r="DH98">
        <v>0.65681819817436204</v>
      </c>
      <c r="DI98">
        <v>0.51606849794682697</v>
      </c>
      <c r="DJ98">
        <v>0.58021964907919099</v>
      </c>
      <c r="DK98">
        <v>0.859705487145626</v>
      </c>
      <c r="DL98">
        <v>0.859705487145626</v>
      </c>
      <c r="DM98">
        <v>0.71961073989477398</v>
      </c>
      <c r="DN98">
        <v>0.71961073989477398</v>
      </c>
      <c r="DO98">
        <v>0.757109798002915</v>
      </c>
      <c r="DQ98">
        <v>0.80163395620112399</v>
      </c>
      <c r="DR98">
        <v>0.62946264312603994</v>
      </c>
      <c r="DS98">
        <v>0.51606849794682697</v>
      </c>
      <c r="DT98">
        <v>0.42608838222825102</v>
      </c>
      <c r="DU98">
        <v>0.80190789113896799</v>
      </c>
      <c r="DV98">
        <v>0.83933819082910299</v>
      </c>
      <c r="DW98">
        <v>8.2601967364151604E-4</v>
      </c>
      <c r="DX98">
        <v>0.59436919349009698</v>
      </c>
      <c r="DY98">
        <v>0.84742248908002205</v>
      </c>
      <c r="DZ98">
        <v>0.84147343151472298</v>
      </c>
      <c r="EA98">
        <v>0.57572443513688598</v>
      </c>
      <c r="EB98">
        <v>0.100282136547376</v>
      </c>
      <c r="EC98">
        <v>2.36039486984055E-2</v>
      </c>
      <c r="ED98">
        <v>0.72047475706650499</v>
      </c>
      <c r="EE98">
        <v>0.52889036083136698</v>
      </c>
      <c r="EF98">
        <v>0.60660472695309298</v>
      </c>
      <c r="EG98">
        <v>7.9755111476347895E-2</v>
      </c>
      <c r="EH98">
        <v>0.87604746908935305</v>
      </c>
      <c r="EI98">
        <v>0.550805241302043</v>
      </c>
      <c r="EJ98">
        <v>0.864943658294822</v>
      </c>
      <c r="EK98">
        <v>0.30693511070846202</v>
      </c>
      <c r="EL98">
        <v>0.64928158446485196</v>
      </c>
      <c r="EM98">
        <v>6.7870250239072505E-2</v>
      </c>
      <c r="EN98">
        <v>9.4207744284892994E-2</v>
      </c>
      <c r="EO98">
        <v>0.17341411773224799</v>
      </c>
      <c r="EP98">
        <v>0.28165263859399797</v>
      </c>
      <c r="EQ98">
        <v>0.85515753556537999</v>
      </c>
      <c r="ER98">
        <v>0.42710491730127398</v>
      </c>
      <c r="ES98">
        <v>0.59670062781589395</v>
      </c>
      <c r="ET98">
        <v>0.749250919701684</v>
      </c>
      <c r="EU98">
        <v>0.41633889266860802</v>
      </c>
      <c r="EV98">
        <v>0.29038867577370397</v>
      </c>
      <c r="EW98">
        <v>0.57100726292391402</v>
      </c>
      <c r="EX98">
        <v>9.9451487676082001E-2</v>
      </c>
      <c r="EY98">
        <v>0.19871611679515999</v>
      </c>
      <c r="EZ98">
        <v>0.74512784491308603</v>
      </c>
      <c r="FA98">
        <v>0.67097568320635903</v>
      </c>
      <c r="FB98">
        <v>0.83125076173865697</v>
      </c>
      <c r="FE98">
        <v>0.42515080907312502</v>
      </c>
      <c r="FF98">
        <v>7.1855625444832401E-3</v>
      </c>
      <c r="FG98">
        <v>4.02926937059951E-2</v>
      </c>
      <c r="FH98">
        <v>0.109863238493306</v>
      </c>
      <c r="FI98">
        <v>9.3685743227129095E-2</v>
      </c>
      <c r="FJ98">
        <v>0.63462623121051098</v>
      </c>
      <c r="FK98">
        <v>0.47055579046508</v>
      </c>
      <c r="FL98">
        <v>0.757109798002915</v>
      </c>
      <c r="FM98">
        <v>0.80163395620112399</v>
      </c>
      <c r="FN98">
        <v>1.0977699021834599E-8</v>
      </c>
      <c r="FO98">
        <v>1.0977699021834599E-8</v>
      </c>
    </row>
    <row r="99" spans="1:171" x14ac:dyDescent="0.25">
      <c r="A99" t="s">
        <v>124</v>
      </c>
      <c r="B99">
        <v>2.5810091348341901E-2</v>
      </c>
      <c r="C99">
        <v>0.73784684491622798</v>
      </c>
      <c r="D99">
        <v>0.83321535303282401</v>
      </c>
      <c r="E99">
        <v>0.39554217984280199</v>
      </c>
      <c r="F99">
        <v>0.51606849794682697</v>
      </c>
      <c r="G99">
        <v>0.249611167073575</v>
      </c>
      <c r="H99">
        <v>0.249611167073575</v>
      </c>
      <c r="I99">
        <v>0.53639932034128102</v>
      </c>
      <c r="J99">
        <v>0.17774279131610299</v>
      </c>
      <c r="K99">
        <v>0.460044940427355</v>
      </c>
      <c r="L99">
        <v>0.67683098349608894</v>
      </c>
      <c r="M99">
        <v>0.35749047342780399</v>
      </c>
      <c r="N99">
        <v>0.60404526640742395</v>
      </c>
      <c r="O99">
        <v>0.443728259539242</v>
      </c>
      <c r="P99">
        <v>0.21711908499656199</v>
      </c>
      <c r="Q99">
        <v>0.80163395620112399</v>
      </c>
      <c r="R99">
        <v>7.2787213863903702E-2</v>
      </c>
      <c r="S99">
        <v>0.24297647843296499</v>
      </c>
      <c r="T99">
        <v>0.21711908499656199</v>
      </c>
      <c r="U99">
        <v>0.66586995444048303</v>
      </c>
      <c r="V99">
        <v>0.90917257799315498</v>
      </c>
      <c r="W99">
        <v>0.65982896303085403</v>
      </c>
      <c r="X99">
        <v>0.13006637856518699</v>
      </c>
      <c r="Y99">
        <v>0.24677236948774001</v>
      </c>
      <c r="Z99">
        <v>0.44408573425027398</v>
      </c>
      <c r="AA99">
        <v>0.36122188872648803</v>
      </c>
      <c r="AB99">
        <v>0.22980693661159399</v>
      </c>
      <c r="AC99">
        <v>0.20686211290053999</v>
      </c>
      <c r="AD99">
        <v>0.86573320809849597</v>
      </c>
      <c r="AE99">
        <v>8.4755717419745507E-3</v>
      </c>
      <c r="AF99">
        <v>0.859705487145626</v>
      </c>
      <c r="AG99">
        <v>0.70697781581945895</v>
      </c>
      <c r="AH99">
        <v>0.25958905454247799</v>
      </c>
      <c r="AI99">
        <v>0.484571996659657</v>
      </c>
      <c r="AJ99">
        <v>0.80042515050572105</v>
      </c>
      <c r="AK99">
        <v>0.26555195569581602</v>
      </c>
      <c r="AL99">
        <v>0.623373676564143</v>
      </c>
      <c r="AM99">
        <v>0.46871658244620701</v>
      </c>
      <c r="AN99">
        <v>0.151026154790629</v>
      </c>
      <c r="AO99">
        <v>9.0599534922716801E-2</v>
      </c>
      <c r="AP99">
        <v>0.62946264312603994</v>
      </c>
      <c r="AQ99">
        <v>0.17502744575644999</v>
      </c>
      <c r="AR99">
        <v>0.443728259539242</v>
      </c>
      <c r="AS99">
        <v>0.15966949964174401</v>
      </c>
      <c r="AT99">
        <v>0.20761232344198899</v>
      </c>
      <c r="AU99">
        <v>0.96049947751294895</v>
      </c>
      <c r="AV99">
        <v>0.70228935656764102</v>
      </c>
      <c r="AW99">
        <v>0.51094773430405305</v>
      </c>
      <c r="AX99">
        <v>0.60769818709012902</v>
      </c>
      <c r="AY99">
        <v>0.98202296046787596</v>
      </c>
      <c r="AZ99">
        <v>0.44941006432025998</v>
      </c>
      <c r="BA99">
        <v>0.45494089944767102</v>
      </c>
      <c r="BB99">
        <v>3.0238723358417701E-3</v>
      </c>
      <c r="BC99">
        <v>7.0580892974795402E-3</v>
      </c>
      <c r="BD99">
        <v>7.4118344155209001E-2</v>
      </c>
      <c r="BE99">
        <v>0.72157972508910995</v>
      </c>
      <c r="BF99">
        <v>0.33789458124261201</v>
      </c>
      <c r="BG99">
        <v>0.84648849274766302</v>
      </c>
      <c r="BH99">
        <v>0.305807346430094</v>
      </c>
      <c r="BI99">
        <v>0.17063056003247001</v>
      </c>
      <c r="BJ99">
        <v>0.44922811596050899</v>
      </c>
      <c r="BK99">
        <v>0.642271081751975</v>
      </c>
      <c r="BL99">
        <v>0.68746977391591901</v>
      </c>
      <c r="BM99">
        <v>0.26938941617234202</v>
      </c>
      <c r="BN99">
        <v>0.58447754541017705</v>
      </c>
      <c r="BO99">
        <v>0.95099960257243699</v>
      </c>
      <c r="BP99">
        <v>0.24828697878853001</v>
      </c>
      <c r="BQ99">
        <v>0.65681819817436204</v>
      </c>
      <c r="BR99">
        <v>0.36455746115765802</v>
      </c>
      <c r="BS99">
        <v>0.92930044018172697</v>
      </c>
      <c r="BT99">
        <v>0.58153222354447398</v>
      </c>
      <c r="BU99">
        <v>0.25296710331855898</v>
      </c>
      <c r="BV99">
        <v>0.443728259539242</v>
      </c>
      <c r="BW99">
        <v>0.630415176584458</v>
      </c>
      <c r="BX99">
        <v>0.66811738403411902</v>
      </c>
      <c r="BY99">
        <v>0.17432987951988901</v>
      </c>
      <c r="BZ99">
        <v>0.18875240057655501</v>
      </c>
      <c r="CA99">
        <v>0.757109798002915</v>
      </c>
      <c r="CB99">
        <v>2.2239049917354599E-2</v>
      </c>
      <c r="CC99">
        <v>0.55773414594228399</v>
      </c>
      <c r="CD99">
        <v>0.60983404367345995</v>
      </c>
      <c r="CE99">
        <v>2.7111523778987098E-3</v>
      </c>
      <c r="CF99">
        <v>0.80163395620112399</v>
      </c>
      <c r="CG99">
        <v>0.57656759373715005</v>
      </c>
      <c r="CH99">
        <v>0.68077307991531799</v>
      </c>
      <c r="CI99">
        <v>0.56177487385398195</v>
      </c>
      <c r="CJ99">
        <v>0.84455525347397098</v>
      </c>
      <c r="CK99">
        <v>0.40009460169493399</v>
      </c>
      <c r="CM99">
        <v>0.48584932930906899</v>
      </c>
      <c r="CN99">
        <v>0.54572315517301095</v>
      </c>
      <c r="CO99">
        <v>0.51191881290505004</v>
      </c>
      <c r="CP99">
        <v>0.68661158012180701</v>
      </c>
      <c r="CQ99">
        <v>7.0401305165549699E-6</v>
      </c>
      <c r="CR99">
        <v>0.443728259539242</v>
      </c>
      <c r="CS99">
        <v>0.80190789113896799</v>
      </c>
      <c r="CT99">
        <v>1.5239706048320901E-23</v>
      </c>
      <c r="CV99">
        <v>1.0977699021834599E-8</v>
      </c>
      <c r="CW99">
        <v>0.55773414594228399</v>
      </c>
      <c r="CX99">
        <v>0.89375084598616095</v>
      </c>
      <c r="CY99">
        <v>0.65681819817436204</v>
      </c>
      <c r="CZ99">
        <v>1.0938354754460099E-2</v>
      </c>
      <c r="DA99">
        <v>0.225228758060216</v>
      </c>
      <c r="DB99">
        <v>0.103003794371457</v>
      </c>
      <c r="DC99">
        <v>5.00999595106411E-3</v>
      </c>
      <c r="DD99">
        <v>6.4730798562564497E-4</v>
      </c>
      <c r="DE99">
        <v>8.4755717419745507E-3</v>
      </c>
      <c r="DF99">
        <v>8.2856496211853597E-5</v>
      </c>
      <c r="DG99">
        <v>0.51606849794682697</v>
      </c>
      <c r="DH99">
        <v>0.65681819817436204</v>
      </c>
      <c r="DI99">
        <v>0.51606849794682697</v>
      </c>
      <c r="DJ99">
        <v>0.58021964907919099</v>
      </c>
      <c r="DK99">
        <v>0.859705487145626</v>
      </c>
      <c r="DL99">
        <v>0.859705487145626</v>
      </c>
      <c r="DM99">
        <v>0.71961073989477398</v>
      </c>
      <c r="DN99">
        <v>0.71961073989477398</v>
      </c>
      <c r="DO99">
        <v>0.757109798002915</v>
      </c>
      <c r="DQ99">
        <v>0.80163395620112399</v>
      </c>
      <c r="DR99">
        <v>0.62946264312603994</v>
      </c>
      <c r="DS99">
        <v>0.51606849794682697</v>
      </c>
      <c r="DT99">
        <v>0.42608838222825102</v>
      </c>
      <c r="DU99">
        <v>0.80190789113896799</v>
      </c>
      <c r="DV99">
        <v>0.83933819082910299</v>
      </c>
      <c r="DW99">
        <v>8.2601967364151604E-4</v>
      </c>
      <c r="DX99">
        <v>0.59436919349009698</v>
      </c>
      <c r="DY99">
        <v>0.84742248908002205</v>
      </c>
      <c r="DZ99">
        <v>0.84147343151472298</v>
      </c>
      <c r="EA99">
        <v>0.57572443513688598</v>
      </c>
      <c r="EB99">
        <v>0.100282136547376</v>
      </c>
      <c r="EC99">
        <v>2.36039486984055E-2</v>
      </c>
      <c r="ED99">
        <v>0.72047475706650499</v>
      </c>
      <c r="EE99">
        <v>0.52889036083136698</v>
      </c>
      <c r="EF99">
        <v>0.60660472695309298</v>
      </c>
      <c r="EG99">
        <v>7.9755111476347895E-2</v>
      </c>
      <c r="EH99">
        <v>0.87604746908935305</v>
      </c>
      <c r="EI99">
        <v>0.550805241302043</v>
      </c>
      <c r="EJ99">
        <v>0.864943658294822</v>
      </c>
      <c r="EK99">
        <v>0.30693511070846202</v>
      </c>
      <c r="EL99">
        <v>0.64928158446485196</v>
      </c>
      <c r="EM99">
        <v>6.7870250239072505E-2</v>
      </c>
      <c r="EN99">
        <v>9.4207744284892994E-2</v>
      </c>
      <c r="EO99">
        <v>0.17341411773224799</v>
      </c>
      <c r="EP99">
        <v>0.28165263859399797</v>
      </c>
      <c r="EQ99">
        <v>0.85515753556537999</v>
      </c>
      <c r="ER99">
        <v>0.42710491730127398</v>
      </c>
      <c r="ES99">
        <v>0.59670062781589395</v>
      </c>
      <c r="ET99">
        <v>0.749250919701684</v>
      </c>
      <c r="EU99">
        <v>0.41633889266860802</v>
      </c>
      <c r="EV99">
        <v>0.29038867577370397</v>
      </c>
      <c r="EW99">
        <v>0.57100726292391402</v>
      </c>
      <c r="EX99">
        <v>9.9451487676082001E-2</v>
      </c>
      <c r="EY99">
        <v>0.19871611679515999</v>
      </c>
      <c r="EZ99">
        <v>0.74512784491308603</v>
      </c>
      <c r="FA99">
        <v>0.67097568320635903</v>
      </c>
      <c r="FB99">
        <v>0.83125076173865697</v>
      </c>
      <c r="FE99">
        <v>0.42515080907312502</v>
      </c>
      <c r="FF99">
        <v>7.1855625444832401E-3</v>
      </c>
      <c r="FG99">
        <v>4.02926937059951E-2</v>
      </c>
      <c r="FH99">
        <v>0.109863238493306</v>
      </c>
      <c r="FI99">
        <v>9.3685743227129095E-2</v>
      </c>
      <c r="FJ99">
        <v>0.63462623121051098</v>
      </c>
      <c r="FK99">
        <v>0.47055579046508</v>
      </c>
      <c r="FL99">
        <v>0.757109798002915</v>
      </c>
      <c r="FM99">
        <v>0.80163395620112399</v>
      </c>
      <c r="FN99">
        <v>1.0977699021834599E-8</v>
      </c>
      <c r="FO99">
        <v>1.0977699021834599E-8</v>
      </c>
    </row>
    <row r="100" spans="1:171" x14ac:dyDescent="0.25">
      <c r="A100" t="s">
        <v>125</v>
      </c>
      <c r="B100">
        <v>0.38697660166458903</v>
      </c>
      <c r="C100">
        <v>0.36614686143638298</v>
      </c>
      <c r="D100">
        <v>0.93150478280547</v>
      </c>
      <c r="E100">
        <v>0.83483465190464001</v>
      </c>
      <c r="F100">
        <v>0.71053712531513002</v>
      </c>
      <c r="G100">
        <v>0.51056917120893197</v>
      </c>
      <c r="H100">
        <v>0.51056917120893197</v>
      </c>
      <c r="I100">
        <v>0.72383908838206301</v>
      </c>
      <c r="J100">
        <v>0.44117129702157099</v>
      </c>
      <c r="K100">
        <v>0.67287879998769995</v>
      </c>
      <c r="L100">
        <v>0.122992509707819</v>
      </c>
      <c r="M100">
        <v>0.121487959154518</v>
      </c>
      <c r="N100">
        <v>0.76694792807182999</v>
      </c>
      <c r="O100">
        <v>0.26652052580501101</v>
      </c>
      <c r="P100">
        <v>0.48059517935365098</v>
      </c>
      <c r="Q100">
        <v>0.88583463744913704</v>
      </c>
      <c r="R100">
        <v>0.30520106144859899</v>
      </c>
      <c r="S100">
        <v>0.17080065822023899</v>
      </c>
      <c r="T100">
        <v>0.48059517935365098</v>
      </c>
      <c r="U100">
        <v>0.58280708633334399</v>
      </c>
      <c r="V100">
        <v>0.65309568327748602</v>
      </c>
      <c r="W100">
        <v>0.52341132342465302</v>
      </c>
      <c r="X100">
        <v>0.28683398743739102</v>
      </c>
      <c r="Y100">
        <v>0.441483535235703</v>
      </c>
      <c r="Z100">
        <v>0.49383899604227</v>
      </c>
      <c r="AA100">
        <v>0.65418015671561702</v>
      </c>
      <c r="AB100">
        <v>0.49445954917892498</v>
      </c>
      <c r="AC100">
        <v>0.470690260325276</v>
      </c>
      <c r="AD100">
        <v>0.43138409824242901</v>
      </c>
      <c r="AE100">
        <v>0.83745299131001705</v>
      </c>
      <c r="AF100">
        <v>0.91954244174382804</v>
      </c>
      <c r="AG100">
        <v>0.76765657248117203</v>
      </c>
      <c r="AH100">
        <v>0.62428452495648901</v>
      </c>
      <c r="AI100">
        <v>0.69064277006298902</v>
      </c>
      <c r="AJ100">
        <v>0.54114239089679395</v>
      </c>
      <c r="AK100">
        <v>0.64925056835952699</v>
      </c>
      <c r="AL100">
        <v>0.341234718434202</v>
      </c>
      <c r="AM100">
        <v>0.68068582048247295</v>
      </c>
      <c r="AN100">
        <v>0.41186848405795101</v>
      </c>
      <c r="AO100">
        <v>8.1722752298659093E-2</v>
      </c>
      <c r="AP100">
        <v>0.78275256106559599</v>
      </c>
      <c r="AQ100">
        <v>0.13376220043578199</v>
      </c>
      <c r="AR100">
        <v>0.26652052580501101</v>
      </c>
      <c r="AS100">
        <v>0.42161748230315699</v>
      </c>
      <c r="AT100">
        <v>6.8897616867586595E-2</v>
      </c>
      <c r="AU100">
        <v>0.46335311091456199</v>
      </c>
      <c r="AV100">
        <v>0.82730481178349902</v>
      </c>
      <c r="AW100">
        <v>0.70748203497639295</v>
      </c>
      <c r="AX100">
        <v>0.68314483342499399</v>
      </c>
      <c r="AY100">
        <v>0.28165263859399797</v>
      </c>
      <c r="AZ100">
        <v>0.59548289882627103</v>
      </c>
      <c r="BA100">
        <v>0.64480646604528402</v>
      </c>
      <c r="BB100">
        <v>1.05612694194573E-2</v>
      </c>
      <c r="BC100">
        <v>0.69108665317961304</v>
      </c>
      <c r="BD100">
        <v>7.1353212119503698E-2</v>
      </c>
      <c r="BE100">
        <v>0.55534631667142198</v>
      </c>
      <c r="BF100">
        <v>8.9821898880827505E-2</v>
      </c>
      <c r="BG100">
        <v>0.204823563630817</v>
      </c>
      <c r="BH100">
        <v>0.69136178404872695</v>
      </c>
      <c r="BI100">
        <v>0.73747364757654998</v>
      </c>
      <c r="BJ100">
        <v>0.517485627266698</v>
      </c>
      <c r="BK100">
        <v>0.26678530913027398</v>
      </c>
      <c r="BL100">
        <v>0.81860370563692397</v>
      </c>
      <c r="BM100">
        <v>0.18447453397079899</v>
      </c>
      <c r="BN100">
        <v>0.18045746653524899</v>
      </c>
      <c r="BO100">
        <v>0.46082069490430999</v>
      </c>
      <c r="BP100">
        <v>0.71053712531513002</v>
      </c>
      <c r="BQ100">
        <v>0.79955863181445497</v>
      </c>
      <c r="BR100">
        <v>0.60433447078533797</v>
      </c>
      <c r="BS100">
        <v>0.13376220043578199</v>
      </c>
      <c r="BT100">
        <v>0.32455820269859398</v>
      </c>
      <c r="BU100">
        <v>0.708939526254593</v>
      </c>
      <c r="BV100">
        <v>0.26652052580501101</v>
      </c>
      <c r="BW100">
        <v>5.8434559310678799E-2</v>
      </c>
      <c r="BY100">
        <v>0.73550076830417599</v>
      </c>
      <c r="BZ100">
        <v>0.11401288545685</v>
      </c>
      <c r="CA100">
        <v>0.859705487145626</v>
      </c>
      <c r="CB100">
        <v>0.81764772011059395</v>
      </c>
      <c r="CC100">
        <v>0.31487864133642002</v>
      </c>
      <c r="CE100">
        <v>0.71216974095371099</v>
      </c>
      <c r="CF100">
        <v>0.88583463744913704</v>
      </c>
      <c r="CG100">
        <v>0.607978729396775</v>
      </c>
      <c r="CH100">
        <v>0.57750703216294597</v>
      </c>
      <c r="CI100">
        <v>0.74077942113617801</v>
      </c>
      <c r="CJ100">
        <v>0.91098604863211896</v>
      </c>
      <c r="CK100">
        <v>0.63143958164679004</v>
      </c>
      <c r="CM100">
        <v>0.79100642170574498</v>
      </c>
      <c r="CN100">
        <v>0.73186190901021597</v>
      </c>
      <c r="CO100">
        <v>0.64136730108457296</v>
      </c>
      <c r="CP100">
        <v>0.81764772011059395</v>
      </c>
      <c r="CQ100">
        <v>0.79955863181445497</v>
      </c>
      <c r="CR100">
        <v>0.363302140886898</v>
      </c>
      <c r="CS100">
        <v>0.54104900879005902</v>
      </c>
      <c r="CT100">
        <v>1.0977699021834599E-8</v>
      </c>
      <c r="CU100">
        <v>1.0977699021834599E-8</v>
      </c>
      <c r="CW100">
        <v>4.4423184850006001E-2</v>
      </c>
      <c r="CX100">
        <v>0.44117129702157099</v>
      </c>
      <c r="CY100">
        <v>0.79955863181445497</v>
      </c>
      <c r="CZ100">
        <v>1.67354626790224E-2</v>
      </c>
      <c r="DA100">
        <v>0.161429462367083</v>
      </c>
      <c r="DB100">
        <v>8.9970403019878797E-2</v>
      </c>
      <c r="DC100">
        <v>9.3228631671325602E-3</v>
      </c>
      <c r="DD100">
        <v>5.1255527600733201E-2</v>
      </c>
      <c r="DE100">
        <v>8.4940522343413495E-7</v>
      </c>
      <c r="DF100">
        <v>1.9888306750892601E-12</v>
      </c>
      <c r="DG100">
        <v>0.71053712531513002</v>
      </c>
      <c r="DH100">
        <v>0.79955863181445497</v>
      </c>
      <c r="DI100">
        <v>0.71053712531513002</v>
      </c>
      <c r="DJ100">
        <v>0.75194955100786198</v>
      </c>
      <c r="DK100">
        <v>0.91954244174382804</v>
      </c>
      <c r="DL100">
        <v>0.91954244174382804</v>
      </c>
      <c r="DM100">
        <v>0.83745299131001705</v>
      </c>
      <c r="DN100">
        <v>0.83745299131001705</v>
      </c>
      <c r="DO100">
        <v>0.859705487145626</v>
      </c>
      <c r="DQ100">
        <v>0.88583463744913704</v>
      </c>
      <c r="DR100">
        <v>0.78275256106559599</v>
      </c>
      <c r="DS100">
        <v>0.71053712531513002</v>
      </c>
      <c r="DT100">
        <v>0.649217443905722</v>
      </c>
      <c r="DU100">
        <v>0.54104900879005902</v>
      </c>
      <c r="DV100">
        <v>0.93486781914085204</v>
      </c>
      <c r="DW100">
        <v>3.4033681998179798E-3</v>
      </c>
      <c r="DX100">
        <v>0.60433447078533797</v>
      </c>
      <c r="DY100">
        <v>0.91260250508081198</v>
      </c>
      <c r="DZ100">
        <v>0.43706709076545702</v>
      </c>
      <c r="EA100">
        <v>0.749700337925431</v>
      </c>
      <c r="EC100">
        <v>3.01208626040162E-2</v>
      </c>
      <c r="EE100">
        <v>0.81275234610826896</v>
      </c>
      <c r="EF100">
        <v>0.39550993773274801</v>
      </c>
      <c r="EI100">
        <v>0.78046666646485896</v>
      </c>
      <c r="EJ100">
        <v>0.52130052952612504</v>
      </c>
      <c r="EK100">
        <v>0.88790084504183997</v>
      </c>
      <c r="EL100">
        <v>0.227974529610877</v>
      </c>
      <c r="EO100">
        <v>0.71037752201044502</v>
      </c>
      <c r="EP100">
        <v>0.29188706069319897</v>
      </c>
      <c r="EQ100">
        <v>0.91697001965384695</v>
      </c>
      <c r="ER100">
        <v>0.75494491188907997</v>
      </c>
      <c r="ES100">
        <v>0.32078020869346802</v>
      </c>
      <c r="ET100">
        <v>0.85515753556537999</v>
      </c>
      <c r="EU100">
        <v>0.53359452999771395</v>
      </c>
      <c r="EV100">
        <v>0.475818169891567</v>
      </c>
      <c r="EW100">
        <v>0.34011673253594499</v>
      </c>
      <c r="EZ100">
        <v>0.908502596004931</v>
      </c>
      <c r="FA100">
        <v>0.66485348520036003</v>
      </c>
      <c r="FB100">
        <v>0.88152525029092299</v>
      </c>
      <c r="FE100">
        <v>0.52796442380729802</v>
      </c>
      <c r="FF100">
        <v>4.3962109773443297E-6</v>
      </c>
      <c r="FG100">
        <v>0.121382039262487</v>
      </c>
      <c r="FJ100">
        <v>0.78704479878597</v>
      </c>
      <c r="FK100">
        <v>0.22949235593866699</v>
      </c>
      <c r="FL100">
        <v>0.859705487145626</v>
      </c>
      <c r="FM100">
        <v>0.88583463744913704</v>
      </c>
      <c r="FN100">
        <v>1.5239706048321201E-23</v>
      </c>
      <c r="FO100">
        <v>1.5239706048321201E-23</v>
      </c>
    </row>
    <row r="101" spans="1:171" x14ac:dyDescent="0.25">
      <c r="A101" t="s">
        <v>126</v>
      </c>
      <c r="B101">
        <v>0.50780018833736895</v>
      </c>
      <c r="C101">
        <v>0.50071526636077202</v>
      </c>
      <c r="D101">
        <v>0.74837561389635598</v>
      </c>
      <c r="E101">
        <v>0.72833394737046597</v>
      </c>
      <c r="F101">
        <v>0.21835469056590201</v>
      </c>
      <c r="G101">
        <v>0.101706930031093</v>
      </c>
      <c r="H101">
        <v>0.101706930031093</v>
      </c>
      <c r="I101">
        <v>0.52269102898960496</v>
      </c>
      <c r="J101">
        <v>6.2306357078100699E-2</v>
      </c>
      <c r="K101">
        <v>0.483839851393568</v>
      </c>
      <c r="L101">
        <v>0.85541084925452304</v>
      </c>
      <c r="M101">
        <v>0.45311397060825798</v>
      </c>
      <c r="N101">
        <v>0.58032686411123602</v>
      </c>
      <c r="O101">
        <v>4.4423184850006001E-2</v>
      </c>
      <c r="P101">
        <v>0.166863314454334</v>
      </c>
      <c r="Q101">
        <v>0.28397677175091202</v>
      </c>
      <c r="R101">
        <v>0.36802443902056797</v>
      </c>
      <c r="S101">
        <v>1</v>
      </c>
      <c r="T101">
        <v>0.83158459808344398</v>
      </c>
      <c r="U101">
        <v>0.81217255724761395</v>
      </c>
      <c r="V101">
        <v>0.10468049472100401</v>
      </c>
      <c r="W101">
        <v>0.57208244233828498</v>
      </c>
      <c r="X101">
        <v>0.712021821013201</v>
      </c>
      <c r="Y101">
        <v>0.24345197534374599</v>
      </c>
      <c r="Z101">
        <v>0.74513644277220403</v>
      </c>
      <c r="AA101">
        <v>0.750646401210598</v>
      </c>
      <c r="AB101">
        <v>0.261513273869457</v>
      </c>
      <c r="AC101">
        <v>0.67287879998769995</v>
      </c>
      <c r="AD101">
        <v>0.40989089696161102</v>
      </c>
      <c r="AE101">
        <v>0.12578642463893999</v>
      </c>
      <c r="AF101">
        <v>4.4423184850006001E-2</v>
      </c>
      <c r="AG101">
        <v>0.757603005605752</v>
      </c>
      <c r="AH101">
        <v>0.51197337505376095</v>
      </c>
      <c r="AI101">
        <v>0.56633854288711505</v>
      </c>
      <c r="AJ101">
        <v>0.80057266722105203</v>
      </c>
      <c r="AK101">
        <v>0.96914195260357405</v>
      </c>
      <c r="AL101">
        <v>0.4274420862842</v>
      </c>
      <c r="AM101">
        <v>0.68440458874037302</v>
      </c>
      <c r="AN101">
        <v>0.30743416592739498</v>
      </c>
      <c r="AO101">
        <v>1</v>
      </c>
      <c r="AP101">
        <v>0.69510927030102698</v>
      </c>
      <c r="AQ101">
        <v>0.66542255966083397</v>
      </c>
      <c r="AR101">
        <v>0.61530255569051095</v>
      </c>
      <c r="AS101">
        <v>0.91835064873706196</v>
      </c>
      <c r="AT101">
        <v>0.308886573729791</v>
      </c>
      <c r="AU101">
        <v>0.74536302555150202</v>
      </c>
      <c r="AV101">
        <v>0.75876493573195403</v>
      </c>
      <c r="AW101">
        <v>0.44831058290183001</v>
      </c>
      <c r="AX101">
        <v>0.88909328189516201</v>
      </c>
      <c r="AY101">
        <v>0.35967429578638799</v>
      </c>
      <c r="AZ101">
        <v>0.40713188450417498</v>
      </c>
      <c r="BA101">
        <v>0.83823635369339</v>
      </c>
      <c r="BB101">
        <v>0.41078312826316998</v>
      </c>
      <c r="BC101">
        <v>0.89996787081620699</v>
      </c>
      <c r="BD101">
        <v>0.62955075762577795</v>
      </c>
      <c r="BE101">
        <v>0.77167050354361599</v>
      </c>
      <c r="BF101">
        <v>0.28412426148914299</v>
      </c>
      <c r="BG101">
        <v>0.52016170141614104</v>
      </c>
      <c r="BH101">
        <v>0.30765497048461499</v>
      </c>
      <c r="BI101">
        <v>0.529764705751818</v>
      </c>
      <c r="BJ101">
        <v>0.77152213743004605</v>
      </c>
      <c r="BK101">
        <v>8.4835171235547999E-2</v>
      </c>
      <c r="BL101">
        <v>0.83982772750749002</v>
      </c>
      <c r="BM101">
        <v>0.157324792276133</v>
      </c>
      <c r="BN101">
        <v>0.18267212163984201</v>
      </c>
      <c r="BO101">
        <v>1</v>
      </c>
      <c r="BP101">
        <v>0.28145768484462202</v>
      </c>
      <c r="BQ101">
        <v>0.83324781191421005</v>
      </c>
      <c r="BR101">
        <v>0.62340620813473402</v>
      </c>
      <c r="BS101">
        <v>0.66542255966083397</v>
      </c>
      <c r="BT101">
        <v>0.92032844259491298</v>
      </c>
      <c r="BU101">
        <v>0.65879002058091796</v>
      </c>
      <c r="BV101">
        <v>0.61530255569051095</v>
      </c>
      <c r="BW101">
        <v>0.33423982046631501</v>
      </c>
      <c r="BX101">
        <v>0.80759657702251098</v>
      </c>
      <c r="BY101">
        <v>0.11822279731547</v>
      </c>
      <c r="BZ101">
        <v>0.98287677298354803</v>
      </c>
      <c r="CA101">
        <v>0.37923019463040197</v>
      </c>
      <c r="CB101">
        <v>1</v>
      </c>
      <c r="CC101">
        <v>1</v>
      </c>
      <c r="CD101">
        <v>0.27523352407483398</v>
      </c>
      <c r="CE101">
        <v>0.54684022714565395</v>
      </c>
      <c r="CF101">
        <v>0.47505052405395298</v>
      </c>
      <c r="CG101">
        <v>0.247298958716682</v>
      </c>
      <c r="CH101">
        <v>0.24824339019959299</v>
      </c>
      <c r="CI101">
        <v>0.14265737915100099</v>
      </c>
      <c r="CJ101">
        <v>0.62032066223132598</v>
      </c>
      <c r="CK101">
        <v>0.48904063794160102</v>
      </c>
      <c r="CL101">
        <v>0.57077003971752105</v>
      </c>
      <c r="CM101">
        <v>0.42802114365358501</v>
      </c>
      <c r="CN101">
        <v>0.81915031408787298</v>
      </c>
      <c r="CO101">
        <v>1.94593101562583E-3</v>
      </c>
      <c r="CP101">
        <v>0.25134910881022299</v>
      </c>
      <c r="CQ101">
        <v>0.20650729548542501</v>
      </c>
      <c r="CR101">
        <v>4.4423184850006001E-2</v>
      </c>
      <c r="CS101">
        <v>0.73546214383305697</v>
      </c>
      <c r="CT101">
        <v>0.55773414594228399</v>
      </c>
      <c r="CU101">
        <v>0.55773414594228399</v>
      </c>
      <c r="CV101">
        <v>4.4423184850006001E-2</v>
      </c>
      <c r="CX101">
        <v>5.1713160041750002E-3</v>
      </c>
      <c r="CY101">
        <v>0.39970292178238298</v>
      </c>
      <c r="CZ101">
        <v>3.5691900116804398E-2</v>
      </c>
      <c r="DA101">
        <v>6.0639695261345203E-3</v>
      </c>
      <c r="DB101">
        <v>0.110519465602351</v>
      </c>
      <c r="DC101">
        <v>7.4406913598052099E-2</v>
      </c>
      <c r="DD101">
        <v>8.56872031703836E-2</v>
      </c>
      <c r="DE101">
        <v>0.12578642463893999</v>
      </c>
      <c r="DF101">
        <v>4.2747339601725597E-3</v>
      </c>
      <c r="DG101">
        <v>6.4838156992066603E-2</v>
      </c>
      <c r="DH101">
        <v>0.83324781191421005</v>
      </c>
      <c r="DI101">
        <v>0.75828875843321097</v>
      </c>
      <c r="DJ101">
        <v>0.48464167878831399</v>
      </c>
      <c r="DK101">
        <v>0.61530255569051095</v>
      </c>
      <c r="DL101">
        <v>0.61530255569051095</v>
      </c>
      <c r="DM101">
        <v>0.79860324550939099</v>
      </c>
      <c r="DN101">
        <v>0.79860324550939099</v>
      </c>
      <c r="DO101">
        <v>0.55773414594228399</v>
      </c>
      <c r="DP101">
        <v>0.59816145268352805</v>
      </c>
      <c r="DQ101">
        <v>0.28397677175091202</v>
      </c>
      <c r="DR101">
        <v>0.69510927030102698</v>
      </c>
      <c r="DS101">
        <v>0.64437314995994999</v>
      </c>
      <c r="DT101">
        <v>2.3645049147996301E-2</v>
      </c>
      <c r="DU101">
        <v>0.82178806711362895</v>
      </c>
      <c r="DV101">
        <v>0.88494972586609699</v>
      </c>
      <c r="DW101">
        <v>0.79997233140839097</v>
      </c>
      <c r="DX101">
        <v>0.90229940369259998</v>
      </c>
      <c r="DY101">
        <v>0.64146081065597504</v>
      </c>
      <c r="DZ101">
        <v>0.77145610335963399</v>
      </c>
      <c r="EA101">
        <v>0.66811941706581301</v>
      </c>
      <c r="EB101">
        <v>0.96533364040712599</v>
      </c>
      <c r="EC101">
        <v>0.79736695776774602</v>
      </c>
      <c r="ED101">
        <v>0.19264532901683701</v>
      </c>
      <c r="EE101">
        <v>0.12971016348449099</v>
      </c>
      <c r="EF101">
        <v>0.59006416480211299</v>
      </c>
      <c r="EG101">
        <v>0.72988229061774701</v>
      </c>
      <c r="EH101">
        <v>3.0643312666202401E-2</v>
      </c>
      <c r="EI101">
        <v>0.43472442508404702</v>
      </c>
      <c r="EJ101">
        <v>0.62537002482889403</v>
      </c>
      <c r="EK101">
        <v>0.370468557422995</v>
      </c>
      <c r="EL101">
        <v>0.73660515093690404</v>
      </c>
      <c r="EM101">
        <v>0.72506084749458499</v>
      </c>
      <c r="EN101">
        <v>0.66398375854023095</v>
      </c>
      <c r="EO101">
        <v>0.90710744529676202</v>
      </c>
      <c r="EP101">
        <v>0.60968633487499202</v>
      </c>
      <c r="EQ101">
        <v>0.61284184150396803</v>
      </c>
      <c r="ER101">
        <v>0.68316605440436395</v>
      </c>
      <c r="ES101">
        <v>0.21382338059305001</v>
      </c>
      <c r="ET101">
        <v>0.565193642241963</v>
      </c>
      <c r="EU101">
        <v>0.37110228889357399</v>
      </c>
      <c r="EV101">
        <v>0.74853437412894197</v>
      </c>
      <c r="EW101">
        <v>0.41512676697492501</v>
      </c>
      <c r="EX101">
        <v>0.68328061469432999</v>
      </c>
      <c r="EY101">
        <v>0.43688391797753601</v>
      </c>
      <c r="EZ101">
        <v>0.57612882490416595</v>
      </c>
      <c r="FA101">
        <v>0.38525843738119703</v>
      </c>
      <c r="FB101">
        <v>0.64709089857287105</v>
      </c>
      <c r="FC101">
        <v>0.84664452706066595</v>
      </c>
      <c r="FD101">
        <v>0.444156042841719</v>
      </c>
      <c r="FE101">
        <v>4.37724695746479E-2</v>
      </c>
      <c r="FF101">
        <v>0.66897232647085603</v>
      </c>
      <c r="FG101">
        <v>0.26026749931152299</v>
      </c>
      <c r="FH101">
        <v>0.51718800776326301</v>
      </c>
      <c r="FI101">
        <v>0.161190592407227</v>
      </c>
      <c r="FJ101">
        <v>0.39770913961134202</v>
      </c>
      <c r="FK101">
        <v>0.75789654887778601</v>
      </c>
      <c r="FL101">
        <v>0.55773414594228399</v>
      </c>
      <c r="FM101">
        <v>0.47505052405395298</v>
      </c>
      <c r="FN101">
        <v>4.4423184850006001E-2</v>
      </c>
      <c r="FO101">
        <v>4.4423184850006001E-2</v>
      </c>
    </row>
    <row r="102" spans="1:171" x14ac:dyDescent="0.25">
      <c r="A102" t="s">
        <v>127</v>
      </c>
      <c r="B102">
        <v>0.50761625760471096</v>
      </c>
      <c r="C102">
        <v>0.81769296030926197</v>
      </c>
      <c r="D102">
        <v>6.4660946773940797E-2</v>
      </c>
      <c r="E102">
        <v>0.472433970973757</v>
      </c>
      <c r="F102">
        <v>0.119898032606283</v>
      </c>
      <c r="G102">
        <v>6.3865448586757398E-2</v>
      </c>
      <c r="H102">
        <v>6.3865448586757398E-2</v>
      </c>
      <c r="I102">
        <v>0.17060094747962801</v>
      </c>
      <c r="J102">
        <v>6.4458989704548594E-2</v>
      </c>
      <c r="K102">
        <v>0.79407129067480797</v>
      </c>
      <c r="L102">
        <v>0.95980000948425503</v>
      </c>
      <c r="M102">
        <v>0.64601020564884803</v>
      </c>
      <c r="N102">
        <v>0.97563746317700295</v>
      </c>
      <c r="O102">
        <v>0.78668583848307605</v>
      </c>
      <c r="P102">
        <v>0.72785081116015504</v>
      </c>
      <c r="Q102">
        <v>0.70049120601790804</v>
      </c>
      <c r="R102">
        <v>0.63964714613409401</v>
      </c>
      <c r="S102">
        <v>0.98267735894234298</v>
      </c>
      <c r="T102">
        <v>9.5028014313299394E-2</v>
      </c>
      <c r="U102">
        <v>0.80180694302501998</v>
      </c>
      <c r="V102">
        <v>9.9849527323914999E-2</v>
      </c>
      <c r="W102">
        <v>0.231370948641655</v>
      </c>
      <c r="X102">
        <v>7.6779914217869505E-2</v>
      </c>
      <c r="Y102">
        <v>0.29535386136275699</v>
      </c>
      <c r="Z102">
        <v>0.90191276380355601</v>
      </c>
      <c r="AA102">
        <v>0.29554355979917901</v>
      </c>
      <c r="AB102">
        <v>0.50785303718475805</v>
      </c>
      <c r="AC102">
        <v>0.53468035835041805</v>
      </c>
      <c r="AD102">
        <v>0.40776485053982903</v>
      </c>
      <c r="AE102">
        <v>0.61191186477618398</v>
      </c>
      <c r="AF102">
        <v>0.44117129702157099</v>
      </c>
      <c r="AG102">
        <v>0.38433419199374902</v>
      </c>
      <c r="AH102">
        <v>0.73439080598964801</v>
      </c>
      <c r="AI102">
        <v>0.97013671874480101</v>
      </c>
      <c r="AJ102">
        <v>0.83033457246595799</v>
      </c>
      <c r="AK102">
        <v>0.187104306598603</v>
      </c>
      <c r="AL102">
        <v>0.66419310969853496</v>
      </c>
      <c r="AM102">
        <v>0.82264750974626899</v>
      </c>
      <c r="AN102">
        <v>0.93261301723323997</v>
      </c>
      <c r="AO102">
        <v>0.28181814405072902</v>
      </c>
      <c r="AP102">
        <v>0.63197404011389802</v>
      </c>
      <c r="AQ102">
        <v>0.26865454529478899</v>
      </c>
      <c r="AR102">
        <v>0.49211415944374298</v>
      </c>
      <c r="AS102">
        <v>5.9944483097358697E-2</v>
      </c>
      <c r="AT102">
        <v>0.203743502502506</v>
      </c>
      <c r="AU102">
        <v>0.76634373304524095</v>
      </c>
      <c r="AV102">
        <v>0.65472587047339204</v>
      </c>
      <c r="AW102">
        <v>0.79273254399102899</v>
      </c>
      <c r="AX102">
        <v>0.23922063996906301</v>
      </c>
      <c r="AY102">
        <v>0.23325124591061</v>
      </c>
      <c r="AZ102">
        <v>0.68082787118871202</v>
      </c>
      <c r="BA102">
        <v>0.618388553555835</v>
      </c>
      <c r="BB102">
        <v>0.79310459604177796</v>
      </c>
      <c r="BC102">
        <v>0.78903030503501204</v>
      </c>
      <c r="BD102">
        <v>0.73565738319394103</v>
      </c>
      <c r="BE102">
        <v>0.77167050354361599</v>
      </c>
      <c r="BF102">
        <v>9.3895285479025203E-2</v>
      </c>
      <c r="BG102">
        <v>8.1437259172235696E-2</v>
      </c>
      <c r="BH102">
        <v>0.41574312806563202</v>
      </c>
      <c r="BI102">
        <v>0.31532714129130701</v>
      </c>
      <c r="BJ102">
        <v>4.74520518191065E-2</v>
      </c>
      <c r="BK102">
        <v>0.76858894560856295</v>
      </c>
      <c r="BL102">
        <v>0.54353953130838295</v>
      </c>
      <c r="BM102">
        <v>3.5969855021561803E-2</v>
      </c>
      <c r="BN102">
        <v>0.67195668365933603</v>
      </c>
      <c r="BO102">
        <v>0.185351174095128</v>
      </c>
      <c r="BP102">
        <v>0.35871103027965701</v>
      </c>
      <c r="BQ102">
        <v>0.28732036015041901</v>
      </c>
      <c r="BR102">
        <v>0.36808007738052001</v>
      </c>
      <c r="BS102">
        <v>0.51032887103589697</v>
      </c>
      <c r="BT102">
        <v>0.43846024303758702</v>
      </c>
      <c r="BU102">
        <v>0.38270104455760801</v>
      </c>
      <c r="BV102">
        <v>0.88414504306415298</v>
      </c>
      <c r="BW102">
        <v>0.56867750479166002</v>
      </c>
      <c r="BX102">
        <v>0.65037214379317598</v>
      </c>
      <c r="BY102">
        <v>0.97672013841736804</v>
      </c>
      <c r="BZ102">
        <v>0.97446670882252295</v>
      </c>
      <c r="CA102">
        <v>0.89375084598616095</v>
      </c>
      <c r="CB102">
        <v>0.274438290838318</v>
      </c>
      <c r="CC102">
        <v>0.30038119539986102</v>
      </c>
      <c r="CD102">
        <v>0.420344935033929</v>
      </c>
      <c r="CE102">
        <v>0.103103809510892</v>
      </c>
      <c r="CF102">
        <v>6.2306357078101102E-2</v>
      </c>
      <c r="CG102">
        <v>0.33933055244194699</v>
      </c>
      <c r="CH102">
        <v>0.49269605134282601</v>
      </c>
      <c r="CI102">
        <v>0.92586899581811</v>
      </c>
      <c r="CJ102">
        <v>0.20850302900127499</v>
      </c>
      <c r="CK102">
        <v>0.96542937405689599</v>
      </c>
      <c r="CL102">
        <v>0.42503065278492802</v>
      </c>
      <c r="CM102">
        <v>0.42802114365358501</v>
      </c>
      <c r="CN102">
        <v>2.2739551344773699E-2</v>
      </c>
      <c r="CO102">
        <v>3.6098115749151999E-7</v>
      </c>
      <c r="CP102">
        <v>0.41920879302825098</v>
      </c>
      <c r="CQ102">
        <v>0.28732036015041901</v>
      </c>
      <c r="CR102">
        <v>1.2328469777901E-6</v>
      </c>
      <c r="CS102">
        <v>3.15137576793883E-6</v>
      </c>
      <c r="CT102">
        <v>0.89375084598616095</v>
      </c>
      <c r="CU102">
        <v>0.89375084598616095</v>
      </c>
      <c r="CV102">
        <v>0.44117129702157099</v>
      </c>
      <c r="CW102">
        <v>5.1713160041750002E-3</v>
      </c>
      <c r="CY102">
        <v>5.2847538995448799E-2</v>
      </c>
      <c r="CZ102">
        <v>3.9473451266083398E-2</v>
      </c>
      <c r="DA102">
        <v>3.72843660027228E-6</v>
      </c>
      <c r="DB102">
        <v>3.2046798685083202E-4</v>
      </c>
      <c r="DC102">
        <v>0.26495904840928503</v>
      </c>
      <c r="DD102">
        <v>1.52819604680929E-2</v>
      </c>
      <c r="DE102">
        <v>0.11774297138419</v>
      </c>
      <c r="DF102">
        <v>0.27360674243833999</v>
      </c>
      <c r="DG102">
        <v>0.35871103027965701</v>
      </c>
      <c r="DH102">
        <v>0.28732036015041901</v>
      </c>
      <c r="DI102">
        <v>0.119898032606283</v>
      </c>
      <c r="DJ102">
        <v>9.1732056142315693E-2</v>
      </c>
      <c r="DK102">
        <v>0.44117129702157099</v>
      </c>
      <c r="DL102">
        <v>0.44117129702157099</v>
      </c>
      <c r="DM102">
        <v>0.61191186477618398</v>
      </c>
      <c r="DN102">
        <v>0.61191186477618398</v>
      </c>
      <c r="DO102">
        <v>0.89375084598616095</v>
      </c>
      <c r="DP102">
        <v>0.23567991342903799</v>
      </c>
      <c r="DQ102">
        <v>0.27360674243833999</v>
      </c>
      <c r="DR102">
        <v>0.63197404011389802</v>
      </c>
      <c r="DS102">
        <v>0.119898032606283</v>
      </c>
      <c r="DT102">
        <v>0.34573668505844601</v>
      </c>
      <c r="DU102">
        <v>0.63749664575848097</v>
      </c>
      <c r="DV102">
        <v>0.157838871594533</v>
      </c>
      <c r="DW102">
        <v>0.143208443204176</v>
      </c>
      <c r="DX102">
        <v>0.53165857103845204</v>
      </c>
      <c r="DY102">
        <v>0.20668202354052001</v>
      </c>
      <c r="DZ102">
        <v>0.80069623109763199</v>
      </c>
      <c r="EA102">
        <v>0.50204429497333203</v>
      </c>
      <c r="EB102">
        <v>0.75317448335503201</v>
      </c>
      <c r="EC102">
        <v>0.424161600073233</v>
      </c>
      <c r="ED102">
        <v>0.38461772829137097</v>
      </c>
      <c r="EE102">
        <v>0.66154356464734498</v>
      </c>
      <c r="EF102">
        <v>0.32256399225549098</v>
      </c>
      <c r="EG102">
        <v>0.22792054977728199</v>
      </c>
      <c r="EH102">
        <v>0.65843823241204202</v>
      </c>
      <c r="EI102">
        <v>0.251406697665084</v>
      </c>
      <c r="EJ102">
        <v>0.50906992531165696</v>
      </c>
      <c r="EK102">
        <v>0.217514617321935</v>
      </c>
      <c r="EL102">
        <v>0.61281544912683406</v>
      </c>
      <c r="EM102">
        <v>0.98844325904695896</v>
      </c>
      <c r="EN102">
        <v>0.15898856031033301</v>
      </c>
      <c r="EO102">
        <v>0.58332935412314402</v>
      </c>
      <c r="EP102">
        <v>0.68014579982983103</v>
      </c>
      <c r="EQ102">
        <v>0.42832396435828002</v>
      </c>
      <c r="ER102">
        <v>0.73602000533724499</v>
      </c>
      <c r="ES102">
        <v>0.86931880883316004</v>
      </c>
      <c r="ET102">
        <v>0.85732398037435098</v>
      </c>
      <c r="EU102">
        <v>0.42796630924085599</v>
      </c>
      <c r="EV102">
        <v>0.85096672454612898</v>
      </c>
      <c r="EW102">
        <v>0.175543404906814</v>
      </c>
      <c r="EX102">
        <v>0.15915811327387699</v>
      </c>
      <c r="EY102">
        <v>0.87922231847267396</v>
      </c>
      <c r="EZ102">
        <v>0.121144453069422</v>
      </c>
      <c r="FA102">
        <v>0.98788607098495296</v>
      </c>
      <c r="FB102">
        <v>8.4295498301883001E-2</v>
      </c>
      <c r="FC102">
        <v>0.35706318900503198</v>
      </c>
      <c r="FD102">
        <v>0.12009525712302301</v>
      </c>
      <c r="FE102">
        <v>0.75831563454896</v>
      </c>
      <c r="FF102">
        <v>0.24759474613479199</v>
      </c>
      <c r="FG102">
        <v>0.15055372187202201</v>
      </c>
      <c r="FH102">
        <v>0.17737990048139901</v>
      </c>
      <c r="FI102">
        <v>0.55069065850426402</v>
      </c>
      <c r="FJ102">
        <v>0.98862043745449801</v>
      </c>
      <c r="FK102">
        <v>0.53556889075841696</v>
      </c>
      <c r="FL102">
        <v>0.89375084598616095</v>
      </c>
      <c r="FM102">
        <v>0.27360674243833999</v>
      </c>
      <c r="FN102">
        <v>0.44117129702157099</v>
      </c>
      <c r="FO102">
        <v>0.44117129702157099</v>
      </c>
    </row>
    <row r="103" spans="1:171" x14ac:dyDescent="0.25">
      <c r="A103" t="s">
        <v>128</v>
      </c>
      <c r="B103">
        <v>4.1306044969975399E-2</v>
      </c>
      <c r="C103">
        <v>0.65980750304019598</v>
      </c>
      <c r="D103">
        <v>0.34804946263097603</v>
      </c>
      <c r="E103">
        <v>0.84067240524416598</v>
      </c>
      <c r="F103">
        <v>0.35084288275611802</v>
      </c>
      <c r="G103">
        <v>0.462284402833122</v>
      </c>
      <c r="H103">
        <v>0.462284402833122</v>
      </c>
      <c r="I103">
        <v>0.37443068329210599</v>
      </c>
      <c r="J103">
        <v>0.49633094315384901</v>
      </c>
      <c r="K103">
        <v>0.90612719819750698</v>
      </c>
      <c r="L103">
        <v>0.99417555257838497</v>
      </c>
      <c r="M103">
        <v>0.73041758023419301</v>
      </c>
      <c r="N103">
        <v>0.41961150885647203</v>
      </c>
      <c r="O103">
        <v>0.27119582002812398</v>
      </c>
      <c r="P103">
        <v>0.36102641018493098</v>
      </c>
      <c r="Q103">
        <v>0.71815756861783397</v>
      </c>
      <c r="R103">
        <v>0.37193235048937401</v>
      </c>
      <c r="S103">
        <v>6.3751795607234998E-2</v>
      </c>
      <c r="T103">
        <v>0.36102641018493098</v>
      </c>
      <c r="U103">
        <v>0.105031113618792</v>
      </c>
      <c r="V103">
        <v>0.90195119916042599</v>
      </c>
      <c r="W103">
        <v>0.89664097944412902</v>
      </c>
      <c r="X103">
        <v>0.16175787423202401</v>
      </c>
      <c r="Y103">
        <v>0.28179907312462699</v>
      </c>
      <c r="Z103">
        <v>0.92804509362048704</v>
      </c>
      <c r="AA103">
        <v>0.22248062630096699</v>
      </c>
      <c r="AB103">
        <v>0.119404438493351</v>
      </c>
      <c r="AC103">
        <v>0.35525325316873702</v>
      </c>
      <c r="AD103">
        <v>0.53223048367858605</v>
      </c>
      <c r="AE103">
        <v>0.606056533989492</v>
      </c>
      <c r="AF103">
        <v>0.79955863181445497</v>
      </c>
      <c r="AG103">
        <v>0.70132501162869199</v>
      </c>
      <c r="AH103">
        <v>0.75778496978849696</v>
      </c>
      <c r="AI103">
        <v>0.66039553697115805</v>
      </c>
      <c r="AJ103">
        <v>0.715923364851619</v>
      </c>
      <c r="AK103">
        <v>0.15312282048738901</v>
      </c>
      <c r="AL103">
        <v>0.324345110881466</v>
      </c>
      <c r="AM103">
        <v>0.46871658244620701</v>
      </c>
      <c r="AN103">
        <v>0.16906066842595399</v>
      </c>
      <c r="AO103">
        <v>0.62681357585789099</v>
      </c>
      <c r="AP103">
        <v>0.48822341781376599</v>
      </c>
      <c r="AQ103">
        <v>0.89857419861792898</v>
      </c>
      <c r="AR103">
        <v>0.55353177432048595</v>
      </c>
      <c r="AS103">
        <v>0.56882695627753199</v>
      </c>
      <c r="AT103">
        <v>0.87503052851956997</v>
      </c>
      <c r="AU103">
        <v>0.47565773843937798</v>
      </c>
      <c r="AV103">
        <v>0.58215480905365302</v>
      </c>
      <c r="AW103">
        <v>0.34409426034420898</v>
      </c>
      <c r="AX103">
        <v>0.69292956478340495</v>
      </c>
      <c r="AY103">
        <v>0.63473641894028199</v>
      </c>
      <c r="AZ103">
        <v>0.15799278602427</v>
      </c>
      <c r="BA103">
        <v>9.0847115722942108E-3</v>
      </c>
      <c r="BB103">
        <v>0.62709656000722003</v>
      </c>
      <c r="BC103">
        <v>0.66617629123482802</v>
      </c>
      <c r="BD103">
        <v>0.69146871377936103</v>
      </c>
      <c r="BE103">
        <v>0.393768634642993</v>
      </c>
      <c r="BF103">
        <v>0.76829073252651003</v>
      </c>
      <c r="BG103">
        <v>0.949471295738333</v>
      </c>
      <c r="BH103">
        <v>0.31666772290858702</v>
      </c>
      <c r="BI103">
        <v>0.39802471950693802</v>
      </c>
      <c r="BJ103">
        <v>0.85660885858572999</v>
      </c>
      <c r="BK103">
        <v>0.90169444230481299</v>
      </c>
      <c r="BL103">
        <v>0.56178478777423102</v>
      </c>
      <c r="BM103">
        <v>0.47661257175064398</v>
      </c>
      <c r="BN103">
        <v>0.53554594560625601</v>
      </c>
      <c r="BO103">
        <v>0.92965293532186299</v>
      </c>
      <c r="BP103">
        <v>0.71674228315750899</v>
      </c>
      <c r="BQ103">
        <v>0.25647933809351797</v>
      </c>
      <c r="BR103">
        <v>0.192714711776587</v>
      </c>
      <c r="BS103">
        <v>0.29931172295175801</v>
      </c>
      <c r="BT103">
        <v>0.102237523186906</v>
      </c>
      <c r="BU103">
        <v>0.34793371621517599</v>
      </c>
      <c r="BV103">
        <v>0.55353177432048595</v>
      </c>
      <c r="BW103">
        <v>0.744972327155071</v>
      </c>
      <c r="BX103">
        <v>0.53937385234565804</v>
      </c>
      <c r="BY103">
        <v>0.49081377618478</v>
      </c>
      <c r="BZ103">
        <v>0.50084718481749502</v>
      </c>
      <c r="CA103">
        <v>0.65681819817436204</v>
      </c>
      <c r="CB103">
        <v>0.56217852273312496</v>
      </c>
      <c r="CC103">
        <v>1</v>
      </c>
      <c r="CE103">
        <v>0.396491661521022</v>
      </c>
      <c r="CF103">
        <v>0.71815756861783397</v>
      </c>
      <c r="CG103">
        <v>0.82203073337200006</v>
      </c>
      <c r="CH103">
        <v>0.36744703811847901</v>
      </c>
      <c r="CI103">
        <v>0.44802616732219203</v>
      </c>
      <c r="CJ103">
        <v>0.79764835313723204</v>
      </c>
      <c r="CK103">
        <v>0.92984418644245403</v>
      </c>
      <c r="CL103">
        <v>0.58785518100074396</v>
      </c>
      <c r="CM103">
        <v>0.222451953497663</v>
      </c>
      <c r="CN103">
        <v>0.37954061067561101</v>
      </c>
      <c r="CO103">
        <v>0.39285995419642</v>
      </c>
      <c r="CP103">
        <v>0.176240896801302</v>
      </c>
      <c r="CQ103">
        <v>0.52327979675250602</v>
      </c>
      <c r="CR103">
        <v>0.27119582002812398</v>
      </c>
      <c r="CS103">
        <v>2.3987773846412701E-2</v>
      </c>
      <c r="CT103">
        <v>0.65681819817436204</v>
      </c>
      <c r="CU103">
        <v>0.65681819817436204</v>
      </c>
      <c r="CV103">
        <v>0.79955863181445497</v>
      </c>
      <c r="CW103">
        <v>0.39970292178238298</v>
      </c>
      <c r="CX103">
        <v>5.2847538995448799E-2</v>
      </c>
      <c r="CZ103">
        <v>0.19457152435413999</v>
      </c>
      <c r="DA103">
        <v>0.39347279795254497</v>
      </c>
      <c r="DB103">
        <v>9.5895883225202499E-4</v>
      </c>
      <c r="DC103">
        <v>0.32875939169500301</v>
      </c>
      <c r="DD103">
        <v>0.78809248189998704</v>
      </c>
      <c r="DE103">
        <v>0.102451406913269</v>
      </c>
      <c r="DF103">
        <v>0.71815756861783397</v>
      </c>
      <c r="DG103">
        <v>0.35084288275611802</v>
      </c>
      <c r="DH103">
        <v>0.52327979675250602</v>
      </c>
      <c r="DI103">
        <v>0.35084288275611802</v>
      </c>
      <c r="DJ103">
        <v>0.42688486794027902</v>
      </c>
      <c r="DK103">
        <v>0.79955863181445497</v>
      </c>
      <c r="DL103">
        <v>0.79955863181445497</v>
      </c>
      <c r="DM103">
        <v>0.606056533989492</v>
      </c>
      <c r="DN103">
        <v>0.606056533989492</v>
      </c>
      <c r="DO103">
        <v>0.65681819817436204</v>
      </c>
      <c r="DQ103">
        <v>0.71815756861783397</v>
      </c>
      <c r="DR103">
        <v>0.48822341781376599</v>
      </c>
      <c r="DS103">
        <v>0.35084288275611802</v>
      </c>
      <c r="DT103">
        <v>0.98211328375191798</v>
      </c>
      <c r="DU103">
        <v>0.71853812951929896</v>
      </c>
      <c r="DV103">
        <v>0.86213929993076899</v>
      </c>
      <c r="DW103">
        <v>0.75026531979296796</v>
      </c>
      <c r="DX103">
        <v>0.78809248189998704</v>
      </c>
      <c r="DY103">
        <v>0.78160758592885304</v>
      </c>
      <c r="DZ103">
        <v>0.95404427464450103</v>
      </c>
      <c r="EA103">
        <v>3.8053378612386397E-2</v>
      </c>
      <c r="EB103">
        <v>0.55148595023931701</v>
      </c>
      <c r="EC103">
        <v>0.94388133680929198</v>
      </c>
      <c r="ED103">
        <v>0.93950405713297702</v>
      </c>
      <c r="EE103">
        <v>0.20244638785179001</v>
      </c>
      <c r="EF103">
        <v>0.52011684241147904</v>
      </c>
      <c r="EG103">
        <v>0.57759631384544097</v>
      </c>
      <c r="EH103">
        <v>0.27156831337473802</v>
      </c>
      <c r="EI103">
        <v>0.131130716101482</v>
      </c>
      <c r="EJ103">
        <v>0.62108935193222103</v>
      </c>
      <c r="EK103">
        <v>0.76204918189550097</v>
      </c>
      <c r="EL103">
        <v>0.93961183332696796</v>
      </c>
      <c r="EM103">
        <v>0.50704054495783002</v>
      </c>
      <c r="EN103">
        <v>0.63169965733151701</v>
      </c>
      <c r="EO103">
        <v>0.143370142843704</v>
      </c>
      <c r="EP103">
        <v>0.795374468796192</v>
      </c>
      <c r="EQ103">
        <v>0.79292320265962701</v>
      </c>
      <c r="ER103">
        <v>5.7668177345001598E-2</v>
      </c>
      <c r="ES103">
        <v>0.36605665718034802</v>
      </c>
      <c r="ET103">
        <v>0.64575919509444901</v>
      </c>
      <c r="EU103">
        <v>0.67835555351962995</v>
      </c>
      <c r="EV103">
        <v>0.52568273333967097</v>
      </c>
      <c r="EW103">
        <v>0.54875463437508698</v>
      </c>
      <c r="EX103">
        <v>0.43028618221903098</v>
      </c>
      <c r="EY103">
        <v>0.134085929087603</v>
      </c>
      <c r="EZ103">
        <v>0.68860503633625703</v>
      </c>
      <c r="FA103">
        <v>0.870003927402765</v>
      </c>
      <c r="FB103">
        <v>0.79182657885993701</v>
      </c>
      <c r="FE103">
        <v>0.79284226898337196</v>
      </c>
      <c r="FF103">
        <v>0.31455171113557401</v>
      </c>
      <c r="FG103">
        <v>0.19320262460399701</v>
      </c>
      <c r="FH103">
        <v>0.91976075810389502</v>
      </c>
      <c r="FI103">
        <v>0.50857391614021796</v>
      </c>
      <c r="FJ103">
        <v>0.81519312211637895</v>
      </c>
      <c r="FK103">
        <v>0.51897619071957302</v>
      </c>
      <c r="FL103">
        <v>0.65681819817436204</v>
      </c>
      <c r="FM103">
        <v>0.71815756861783397</v>
      </c>
      <c r="FN103">
        <v>0.79955863181445497</v>
      </c>
      <c r="FO103">
        <v>0.79955863181445497</v>
      </c>
    </row>
    <row r="104" spans="1:171" x14ac:dyDescent="0.25">
      <c r="A104" t="s">
        <v>129</v>
      </c>
      <c r="B104">
        <v>0.206212939797978</v>
      </c>
      <c r="C104">
        <v>0.17949731084343001</v>
      </c>
      <c r="D104">
        <v>0.320196957774327</v>
      </c>
      <c r="E104">
        <v>0.79354610570638895</v>
      </c>
      <c r="F104">
        <v>5.7961605321160299E-2</v>
      </c>
      <c r="G104">
        <v>0.35930065390257299</v>
      </c>
      <c r="H104">
        <v>0.35930065390257299</v>
      </c>
      <c r="I104">
        <v>0.75407400658274704</v>
      </c>
      <c r="J104">
        <v>0.36860218623638202</v>
      </c>
      <c r="K104">
        <v>0.32689257978151798</v>
      </c>
      <c r="L104">
        <v>0.77565242174219295</v>
      </c>
      <c r="M104">
        <v>0.60495866636860696</v>
      </c>
      <c r="N104">
        <v>0.40889478127797102</v>
      </c>
      <c r="O104">
        <v>0.20529799730252199</v>
      </c>
      <c r="P104">
        <v>0.57151982750742703</v>
      </c>
      <c r="Q104">
        <v>0.161429462367083</v>
      </c>
      <c r="R104">
        <v>0.84454877783767901</v>
      </c>
      <c r="S104">
        <v>0.46298153441565698</v>
      </c>
      <c r="T104">
        <v>0.2454756535689</v>
      </c>
      <c r="U104">
        <v>8.9701118820243897E-2</v>
      </c>
      <c r="V104">
        <v>0.20170222607514501</v>
      </c>
      <c r="W104">
        <v>0.226363835027933</v>
      </c>
      <c r="X104">
        <v>0.88613247122599803</v>
      </c>
      <c r="Y104">
        <v>0.59152940376065699</v>
      </c>
      <c r="Z104">
        <v>0.18848869298027701</v>
      </c>
      <c r="AA104">
        <v>0.76508145290965501</v>
      </c>
      <c r="AB104">
        <v>0.62342640735299804</v>
      </c>
      <c r="AC104">
        <v>0.51548645375457902</v>
      </c>
      <c r="AD104">
        <v>0.32666271889441301</v>
      </c>
      <c r="AE104">
        <v>4.5412133391134098E-2</v>
      </c>
      <c r="AF104">
        <v>1.67354626790224E-2</v>
      </c>
      <c r="AG104">
        <v>8.7941815219686498E-2</v>
      </c>
      <c r="AH104">
        <v>9.1714784403657004E-2</v>
      </c>
      <c r="AI104">
        <v>0.72673689164397604</v>
      </c>
      <c r="AJ104">
        <v>0.86893439181285903</v>
      </c>
      <c r="AK104">
        <v>0.77869320680404996</v>
      </c>
      <c r="AL104">
        <v>0.60702160671063399</v>
      </c>
      <c r="AM104">
        <v>0.58785518100074396</v>
      </c>
      <c r="AN104">
        <v>8.6347820983662296E-2</v>
      </c>
      <c r="AO104">
        <v>0.14561009539686801</v>
      </c>
      <c r="AP104">
        <v>0.95623302709244795</v>
      </c>
      <c r="AQ104">
        <v>4.2504809660519297E-2</v>
      </c>
      <c r="AR104">
        <v>0.88808052381730596</v>
      </c>
      <c r="AS104">
        <v>0.62551259872917897</v>
      </c>
      <c r="AT104">
        <v>0.54984147925515303</v>
      </c>
      <c r="AU104">
        <v>0.73906884328813205</v>
      </c>
      <c r="AV104">
        <v>0.49013990777930599</v>
      </c>
      <c r="AW104">
        <v>0.589817114292572</v>
      </c>
      <c r="AX104">
        <v>8.0294125025276095E-2</v>
      </c>
      <c r="AY104">
        <v>0.21203150472381599</v>
      </c>
      <c r="AZ104">
        <v>0.64384542509341103</v>
      </c>
      <c r="BA104">
        <v>0.81087564433703796</v>
      </c>
      <c r="BB104">
        <v>0.17523977902549401</v>
      </c>
      <c r="BC104">
        <v>0.74000376948207702</v>
      </c>
      <c r="BD104">
        <v>0.106480231090001</v>
      </c>
      <c r="BE104">
        <v>0.19483514774305</v>
      </c>
      <c r="BF104">
        <v>0.31496523458490999</v>
      </c>
      <c r="BG104">
        <v>0.42922191285065397</v>
      </c>
      <c r="BH104">
        <v>0.72848777138958898</v>
      </c>
      <c r="BI104">
        <v>0.48414574513606801</v>
      </c>
      <c r="BJ104">
        <v>0.69819421896510403</v>
      </c>
      <c r="BK104">
        <v>0.85105426968925102</v>
      </c>
      <c r="BL104">
        <v>0.32811670364360102</v>
      </c>
      <c r="BM104">
        <v>3.9180812176231102E-2</v>
      </c>
      <c r="BN104">
        <v>0.91603548958721803</v>
      </c>
      <c r="BO104">
        <v>0.88329837955628998</v>
      </c>
      <c r="BP104">
        <v>5.7961605321160299E-2</v>
      </c>
      <c r="BQ104">
        <v>0.28854281572306001</v>
      </c>
      <c r="BR104">
        <v>0.13932968552680799</v>
      </c>
      <c r="BS104">
        <v>0.69387786541239804</v>
      </c>
      <c r="BT104">
        <v>0.44946783697453502</v>
      </c>
      <c r="BU104">
        <v>0.87591121876162403</v>
      </c>
      <c r="BV104">
        <v>0.32455820269859398</v>
      </c>
      <c r="BW104">
        <v>0.83927691428426299</v>
      </c>
      <c r="BX104">
        <v>0.31320930956040899</v>
      </c>
      <c r="BY104">
        <v>0.90232530329501204</v>
      </c>
      <c r="BZ104">
        <v>0.675558859532845</v>
      </c>
      <c r="CA104">
        <v>0.460044940427355</v>
      </c>
      <c r="CB104">
        <v>0.33517687175502298</v>
      </c>
      <c r="CC104">
        <v>0.77943452842727501</v>
      </c>
      <c r="CD104">
        <v>0.60983404367345995</v>
      </c>
      <c r="CE104">
        <v>0.76008619581204995</v>
      </c>
      <c r="CF104">
        <v>0.54842624047619304</v>
      </c>
      <c r="CG104">
        <v>0.66326305112747697</v>
      </c>
      <c r="CH104">
        <v>0.92613424244894105</v>
      </c>
      <c r="CI104">
        <v>0.29582324773651097</v>
      </c>
      <c r="CJ104">
        <v>0.72387537319496897</v>
      </c>
      <c r="CK104">
        <v>0.54399700478702495</v>
      </c>
      <c r="CL104">
        <v>0.42503065278492802</v>
      </c>
      <c r="CM104">
        <v>0.53463092682778501</v>
      </c>
      <c r="CN104">
        <v>0.419402774484121</v>
      </c>
      <c r="CO104">
        <v>1.40230827452317E-2</v>
      </c>
      <c r="CP104">
        <v>0.33517687175502298</v>
      </c>
      <c r="CQ104">
        <v>0.90612719819750698</v>
      </c>
      <c r="CR104">
        <v>1.67354626790224E-2</v>
      </c>
      <c r="CS104">
        <v>0.218664126651128</v>
      </c>
      <c r="CT104">
        <v>1.0938354754460099E-2</v>
      </c>
      <c r="CU104">
        <v>1.0938354754460099E-2</v>
      </c>
      <c r="CV104">
        <v>1.67354626790224E-2</v>
      </c>
      <c r="CW104">
        <v>3.5691900116804398E-2</v>
      </c>
      <c r="CX104">
        <v>3.9473451266083398E-2</v>
      </c>
      <c r="CY104">
        <v>0.19457152435413999</v>
      </c>
      <c r="DA104">
        <v>3.0051159359401601E-6</v>
      </c>
      <c r="DB104">
        <v>1.12906772198244E-10</v>
      </c>
      <c r="DC104">
        <v>8.7797255373826794E-2</v>
      </c>
      <c r="DD104">
        <v>8.5375712454469402E-4</v>
      </c>
      <c r="DE104">
        <v>1.1790473779433199E-6</v>
      </c>
      <c r="DF104">
        <v>6.7218414741576605E-4</v>
      </c>
      <c r="DG104">
        <v>0.120838653114183</v>
      </c>
      <c r="DH104">
        <v>0.28854281572306001</v>
      </c>
      <c r="DI104">
        <v>0.49053996842366299</v>
      </c>
      <c r="DJ104">
        <v>0.18646697578942301</v>
      </c>
      <c r="DK104">
        <v>0.67287879998769995</v>
      </c>
      <c r="DL104">
        <v>0.67287879998769995</v>
      </c>
      <c r="DM104">
        <v>0.56755101672810404</v>
      </c>
      <c r="DN104">
        <v>0.56755101672810404</v>
      </c>
      <c r="DO104">
        <v>0.36655530100097899</v>
      </c>
      <c r="DQ104">
        <v>0.54842624047619304</v>
      </c>
      <c r="DR104">
        <v>0.24911264176131401</v>
      </c>
      <c r="DS104">
        <v>0.86315250179892999</v>
      </c>
      <c r="DT104">
        <v>0.24783874759128899</v>
      </c>
      <c r="DU104">
        <v>0.195952438329105</v>
      </c>
      <c r="DV104">
        <v>0.433360758490905</v>
      </c>
      <c r="DW104">
        <v>0.72913588906929305</v>
      </c>
      <c r="DX104">
        <v>0.91785452652056698</v>
      </c>
      <c r="DY104">
        <v>5.8716208935976396E-3</v>
      </c>
      <c r="DZ104">
        <v>0.73680960695934306</v>
      </c>
      <c r="EA104">
        <v>0.91499516540542303</v>
      </c>
      <c r="EB104">
        <v>0.166757064075095</v>
      </c>
      <c r="EC104">
        <v>0.12226004621219499</v>
      </c>
      <c r="ED104">
        <v>6.6007016462677801E-2</v>
      </c>
      <c r="EE104">
        <v>0.27759824375491299</v>
      </c>
      <c r="EF104">
        <v>0.89684275708601002</v>
      </c>
      <c r="EG104">
        <v>0.23792794866928499</v>
      </c>
      <c r="EH104">
        <v>0.37634914541937903</v>
      </c>
      <c r="EI104">
        <v>0.59590965332766999</v>
      </c>
      <c r="EJ104">
        <v>0.341029002122682</v>
      </c>
      <c r="EK104">
        <v>0.73262634961985695</v>
      </c>
      <c r="EL104">
        <v>0.61614411076472797</v>
      </c>
      <c r="EM104">
        <v>0.18840466831965899</v>
      </c>
      <c r="EN104">
        <v>0.178294226690737</v>
      </c>
      <c r="EO104">
        <v>0.176415419264668</v>
      </c>
      <c r="EP104">
        <v>0.98995263867696703</v>
      </c>
      <c r="EQ104">
        <v>0.67406685045772097</v>
      </c>
      <c r="ER104">
        <v>0.54965638000665795</v>
      </c>
      <c r="ES104">
        <v>0.86978971256311</v>
      </c>
      <c r="ET104">
        <v>0.46147791440592301</v>
      </c>
      <c r="EU104">
        <v>0.56886742713877703</v>
      </c>
      <c r="EV104">
        <v>0.40800056337051899</v>
      </c>
      <c r="EW104">
        <v>0.50930164035657499</v>
      </c>
      <c r="EX104">
        <v>0.10333445905234</v>
      </c>
      <c r="EY104">
        <v>0.19773858327896099</v>
      </c>
      <c r="EZ104">
        <v>0.52108951727822295</v>
      </c>
      <c r="FA104">
        <v>0.52846726716550096</v>
      </c>
      <c r="FB104">
        <v>0.59923865482498095</v>
      </c>
      <c r="FC104">
        <v>0.65018117537542497</v>
      </c>
      <c r="FD104">
        <v>0.55359085329768598</v>
      </c>
      <c r="FE104">
        <v>0.67486614885042395</v>
      </c>
      <c r="FF104">
        <v>0.135712815961155</v>
      </c>
      <c r="FG104">
        <v>0.54566382840065997</v>
      </c>
      <c r="FH104">
        <v>0.13673646412814899</v>
      </c>
      <c r="FI104">
        <v>0.97079452616967099</v>
      </c>
      <c r="FJ104">
        <v>0.49439395274188003</v>
      </c>
      <c r="FK104">
        <v>0.99234307413000999</v>
      </c>
      <c r="FL104">
        <v>1.0938354754460099E-2</v>
      </c>
      <c r="FM104">
        <v>0.54842624047619304</v>
      </c>
      <c r="FN104">
        <v>1.67354626790224E-2</v>
      </c>
      <c r="FO104">
        <v>1.67354626790224E-2</v>
      </c>
    </row>
    <row r="105" spans="1:171" x14ac:dyDescent="0.25">
      <c r="A105" t="s">
        <v>130</v>
      </c>
      <c r="B105">
        <v>0.78824273136303802</v>
      </c>
      <c r="C105">
        <v>0.60178166321589899</v>
      </c>
      <c r="D105">
        <v>0.216438404595795</v>
      </c>
      <c r="E105">
        <v>0.26871370735929401</v>
      </c>
      <c r="F105">
        <v>1.0881103749247899E-2</v>
      </c>
      <c r="G105">
        <v>0.197105064782781</v>
      </c>
      <c r="H105">
        <v>0.197105064782781</v>
      </c>
      <c r="I105">
        <v>0.127315311420024</v>
      </c>
      <c r="J105">
        <v>0.25928915853318701</v>
      </c>
      <c r="K105">
        <v>0.95285663116633901</v>
      </c>
      <c r="L105">
        <v>0.51025696244836405</v>
      </c>
      <c r="M105">
        <v>0.14890753237085699</v>
      </c>
      <c r="N105">
        <v>0.180773925255443</v>
      </c>
      <c r="O105">
        <v>0.76644428590779501</v>
      </c>
      <c r="P105">
        <v>0.14828761948434899</v>
      </c>
      <c r="Q105">
        <v>0.62944038399173696</v>
      </c>
      <c r="R105">
        <v>0.88583463744913604</v>
      </c>
      <c r="S105">
        <v>0.62636830148380096</v>
      </c>
      <c r="T105">
        <v>0.31892940642630302</v>
      </c>
      <c r="U105">
        <v>0.92805476005440302</v>
      </c>
      <c r="V105">
        <v>0.31236513892498002</v>
      </c>
      <c r="W105">
        <v>0.49346240032517502</v>
      </c>
      <c r="X105">
        <v>0.140121951548762</v>
      </c>
      <c r="Y105">
        <v>0.93681534709688297</v>
      </c>
      <c r="Z105">
        <v>0.63092955703540698</v>
      </c>
      <c r="AA105">
        <v>0.80077611098129098</v>
      </c>
      <c r="AB105">
        <v>0.744370999477319</v>
      </c>
      <c r="AC105">
        <v>0.80293199181044805</v>
      </c>
      <c r="AD105">
        <v>0.20410539979387299</v>
      </c>
      <c r="AE105">
        <v>7.7275756504103593E-2</v>
      </c>
      <c r="AF105">
        <v>0.161429462367083</v>
      </c>
      <c r="AG105">
        <v>0.48689361966921302</v>
      </c>
      <c r="AH105">
        <v>0.90492736741845403</v>
      </c>
      <c r="AI105">
        <v>0.983958179385648</v>
      </c>
      <c r="AJ105">
        <v>0.88396327759113802</v>
      </c>
      <c r="AK105">
        <v>9.0224230603924496E-2</v>
      </c>
      <c r="AL105">
        <v>0.72637102032439205</v>
      </c>
      <c r="AM105">
        <v>0.75246214999722105</v>
      </c>
      <c r="AN105">
        <v>0.301054181622599</v>
      </c>
      <c r="AO105">
        <v>7.3329675543607102E-3</v>
      </c>
      <c r="AP105">
        <v>0.75321772967212697</v>
      </c>
      <c r="AQ105">
        <v>1.26969026061456E-2</v>
      </c>
      <c r="AR105">
        <v>0.25192604854681</v>
      </c>
      <c r="AS105">
        <v>0.105514564329864</v>
      </c>
      <c r="AT105">
        <v>0.39495331587662003</v>
      </c>
      <c r="AU105">
        <v>0.98880468973801094</v>
      </c>
      <c r="AV105">
        <v>0.81219772331874596</v>
      </c>
      <c r="AW105">
        <v>0.83313710915108796</v>
      </c>
      <c r="AX105">
        <v>0.14802044715625001</v>
      </c>
      <c r="AY105">
        <v>0.78278441012692002</v>
      </c>
      <c r="AZ105">
        <v>0.674815783618118</v>
      </c>
      <c r="BA105">
        <v>0.99296228053868096</v>
      </c>
      <c r="BB105">
        <v>3.7583700709062202E-2</v>
      </c>
      <c r="BC105">
        <v>0.77382443722623695</v>
      </c>
      <c r="BD105">
        <v>0.21570412814692699</v>
      </c>
      <c r="BE105">
        <v>0.15149399240422001</v>
      </c>
      <c r="BF105">
        <v>7.3767558405089598E-2</v>
      </c>
      <c r="BG105">
        <v>0.56930905596236503</v>
      </c>
      <c r="BH105">
        <v>0.268088377928555</v>
      </c>
      <c r="BI105">
        <v>0.31888035627625799</v>
      </c>
      <c r="BJ105">
        <v>0.328397059731032</v>
      </c>
      <c r="BK105">
        <v>0.62786652036197999</v>
      </c>
      <c r="BL105">
        <v>0.67984214333184101</v>
      </c>
      <c r="BM105">
        <v>2.6531762852896299E-2</v>
      </c>
      <c r="BN105">
        <v>0.74191747548458797</v>
      </c>
      <c r="BO105">
        <v>0.40039623275536401</v>
      </c>
      <c r="BP105">
        <v>0.95855318071460605</v>
      </c>
      <c r="BQ105">
        <v>0.39347279795254497</v>
      </c>
      <c r="BR105">
        <v>0.55462731863230197</v>
      </c>
      <c r="BS105">
        <v>0.83369721377021599</v>
      </c>
      <c r="BT105">
        <v>0.78046894900834896</v>
      </c>
      <c r="BU105">
        <v>0.22307811628365401</v>
      </c>
      <c r="BV105">
        <v>0.76644428590779501</v>
      </c>
      <c r="BW105">
        <v>0.199074253426852</v>
      </c>
      <c r="BX105">
        <v>0.51050375908654499</v>
      </c>
      <c r="BY105">
        <v>0.42509261097449003</v>
      </c>
      <c r="BZ105">
        <v>0.30714436948514201</v>
      </c>
      <c r="CA105">
        <v>0.20686211290053999</v>
      </c>
      <c r="CB105">
        <v>0.77137393770932705</v>
      </c>
      <c r="CC105">
        <v>1</v>
      </c>
      <c r="CD105">
        <v>0.65600513219086098</v>
      </c>
      <c r="CE105">
        <v>0.215147772181189</v>
      </c>
      <c r="CF105">
        <v>0.30520106144859899</v>
      </c>
      <c r="CG105">
        <v>0.27647241758722602</v>
      </c>
      <c r="CH105">
        <v>0.51908697343410604</v>
      </c>
      <c r="CI105">
        <v>0.65017432379926299</v>
      </c>
      <c r="CJ105">
        <v>0.50519271673789401</v>
      </c>
      <c r="CK105">
        <v>0.69662520862733601</v>
      </c>
      <c r="CL105">
        <v>0.51482771219844403</v>
      </c>
      <c r="CM105">
        <v>0.56060936402233996</v>
      </c>
      <c r="CN105">
        <v>1</v>
      </c>
      <c r="CO105">
        <v>7.0996204325580201E-5</v>
      </c>
      <c r="CP105">
        <v>2.5896111794141599E-2</v>
      </c>
      <c r="CQ105">
        <v>0.97163664661780702</v>
      </c>
      <c r="CR105">
        <v>1.55775532561113E-2</v>
      </c>
      <c r="CS105">
        <v>2.0051642995024099E-4</v>
      </c>
      <c r="CT105">
        <v>0.225228758060216</v>
      </c>
      <c r="CU105">
        <v>0.225228758060216</v>
      </c>
      <c r="CV105">
        <v>0.161429462367083</v>
      </c>
      <c r="CW105">
        <v>6.0639695261345203E-3</v>
      </c>
      <c r="CX105">
        <v>3.72843660027228E-6</v>
      </c>
      <c r="CY105">
        <v>0.39347279795254497</v>
      </c>
      <c r="CZ105">
        <v>3.0051159359401601E-6</v>
      </c>
      <c r="DB105">
        <v>2.9643351998441499E-13</v>
      </c>
      <c r="DC105">
        <v>4.60727870032254E-4</v>
      </c>
      <c r="DD105">
        <v>3.7739238696393799E-4</v>
      </c>
      <c r="DE105">
        <v>4.4553523554717598E-3</v>
      </c>
      <c r="DF105">
        <v>4.6549863137910701E-2</v>
      </c>
      <c r="DG105">
        <v>0.17663106272578899</v>
      </c>
      <c r="DH105">
        <v>8.14684834270646E-2</v>
      </c>
      <c r="DI105">
        <v>0.55007577375621297</v>
      </c>
      <c r="DJ105">
        <v>0.48806793894936501</v>
      </c>
      <c r="DK105">
        <v>0.470690260325276</v>
      </c>
      <c r="DL105">
        <v>0.161429462367083</v>
      </c>
      <c r="DM105">
        <v>0.49053996842366299</v>
      </c>
      <c r="DN105">
        <v>0.49053996842366299</v>
      </c>
      <c r="DO105">
        <v>0.98025451525162199</v>
      </c>
      <c r="DP105">
        <v>0.49015296041582501</v>
      </c>
      <c r="DQ105">
        <v>0.30520106144859899</v>
      </c>
      <c r="DR105">
        <v>0.607974122309626</v>
      </c>
      <c r="DS105">
        <v>5.7844003350200901E-2</v>
      </c>
      <c r="DT105">
        <v>0.31714885495234102</v>
      </c>
      <c r="DU105">
        <v>0.93179317216884605</v>
      </c>
      <c r="DV105">
        <v>0.194185688127265</v>
      </c>
      <c r="DW105">
        <v>0.20243758249633201</v>
      </c>
      <c r="DX105">
        <v>0.26737773801632903</v>
      </c>
      <c r="DY105">
        <v>0.119141431019972</v>
      </c>
      <c r="DZ105">
        <v>0.76231820674794204</v>
      </c>
      <c r="EA105">
        <v>0.80619672368534101</v>
      </c>
      <c r="EB105">
        <v>0.19746025084650001</v>
      </c>
      <c r="EC105">
        <v>5.7897392067591702E-2</v>
      </c>
      <c r="ED105">
        <v>0.20908818191151801</v>
      </c>
      <c r="EE105">
        <v>0.692560966095219</v>
      </c>
      <c r="EF105">
        <v>0.68130819539909604</v>
      </c>
      <c r="EG105">
        <v>0.45945833007914</v>
      </c>
      <c r="EH105">
        <v>0.83487750208286005</v>
      </c>
      <c r="EI105">
        <v>0.85663880100335899</v>
      </c>
      <c r="EJ105">
        <v>0.91785643845689302</v>
      </c>
      <c r="EK105">
        <v>0.66810641053612396</v>
      </c>
      <c r="EL105">
        <v>0.89100600601509805</v>
      </c>
      <c r="EM105">
        <v>0.151607112370472</v>
      </c>
      <c r="EN105">
        <v>0.44528823832238601</v>
      </c>
      <c r="EO105">
        <v>0.33172735727758002</v>
      </c>
      <c r="EP105">
        <v>0.71272749506531696</v>
      </c>
      <c r="EQ105">
        <v>0.49124859142413302</v>
      </c>
      <c r="ER105">
        <v>0.208482842511622</v>
      </c>
      <c r="ES105">
        <v>0.90036805718952795</v>
      </c>
      <c r="ET105">
        <v>0.95728067412353302</v>
      </c>
      <c r="EU105">
        <v>0.370464486776657</v>
      </c>
      <c r="EV105">
        <v>0.75290134006734999</v>
      </c>
      <c r="EW105">
        <v>0.26296152266484102</v>
      </c>
      <c r="EX105">
        <v>2.17054206611784E-2</v>
      </c>
      <c r="EY105">
        <v>0.44525422334771197</v>
      </c>
      <c r="EZ105">
        <v>0.162977388031252</v>
      </c>
      <c r="FA105">
        <v>0.228029732830452</v>
      </c>
      <c r="FB105">
        <v>0.38431805564398502</v>
      </c>
      <c r="FC105">
        <v>7.0973629303733202E-2</v>
      </c>
      <c r="FD105">
        <v>0.66163354722557299</v>
      </c>
      <c r="FE105">
        <v>0.18732370367141901</v>
      </c>
      <c r="FF105">
        <v>0.40973798057859701</v>
      </c>
      <c r="FG105">
        <v>0.60222667558003495</v>
      </c>
      <c r="FH105">
        <v>1.9051118410571201E-2</v>
      </c>
      <c r="FI105">
        <v>0.261157253056918</v>
      </c>
      <c r="FJ105">
        <v>0.19737061310872001</v>
      </c>
      <c r="FK105">
        <v>0.28846017320857997</v>
      </c>
      <c r="FL105">
        <v>0.225228758060216</v>
      </c>
      <c r="FM105">
        <v>0.62944038399173696</v>
      </c>
      <c r="FN105">
        <v>0.161429462367083</v>
      </c>
      <c r="FO105">
        <v>0.161429462367083</v>
      </c>
    </row>
    <row r="106" spans="1:171" x14ac:dyDescent="0.25">
      <c r="A106" t="s">
        <v>131</v>
      </c>
      <c r="B106">
        <v>0.415447416459162</v>
      </c>
      <c r="C106">
        <v>0.36099415573702898</v>
      </c>
      <c r="D106">
        <v>0.81801987672905196</v>
      </c>
      <c r="E106">
        <v>0.56306272758647302</v>
      </c>
      <c r="F106">
        <v>4.3331964727071702E-2</v>
      </c>
      <c r="G106">
        <v>0.27374156506270497</v>
      </c>
      <c r="H106">
        <v>0.27374156506270497</v>
      </c>
      <c r="I106">
        <v>0.40617905130228199</v>
      </c>
      <c r="J106">
        <v>0.21602583704605</v>
      </c>
      <c r="K106">
        <v>0.225092260610773</v>
      </c>
      <c r="L106">
        <v>0.78819001880501505</v>
      </c>
      <c r="M106">
        <v>0.19021582457935499</v>
      </c>
      <c r="N106">
        <v>0.94640039753562399</v>
      </c>
      <c r="O106">
        <v>0.55135218034509204</v>
      </c>
      <c r="P106">
        <v>0.778549172229825</v>
      </c>
      <c r="Q106">
        <v>0.434422054667924</v>
      </c>
      <c r="R106">
        <v>0.56554461257092703</v>
      </c>
      <c r="S106">
        <v>0.66706538671229798</v>
      </c>
      <c r="T106">
        <v>0.83863875467318705</v>
      </c>
      <c r="U106">
        <v>0.27381993900484602</v>
      </c>
      <c r="V106">
        <v>0.94093322198518903</v>
      </c>
      <c r="W106">
        <v>0.69866097587595699</v>
      </c>
      <c r="X106">
        <v>0.40571606813677202</v>
      </c>
      <c r="Y106">
        <v>0.27600698356391601</v>
      </c>
      <c r="Z106">
        <v>0.69403069340796997</v>
      </c>
      <c r="AA106">
        <v>0.54118927001666295</v>
      </c>
      <c r="AB106">
        <v>0.28739061713039099</v>
      </c>
      <c r="AC106">
        <v>0.93862138731140898</v>
      </c>
      <c r="AD106">
        <v>0.37722861613585301</v>
      </c>
      <c r="AE106">
        <v>0.264049405984287</v>
      </c>
      <c r="AF106">
        <v>8.9970403019878797E-2</v>
      </c>
      <c r="AG106">
        <v>0.29572832311005198</v>
      </c>
      <c r="AH106">
        <v>0.312760836288903</v>
      </c>
      <c r="AI106">
        <v>0.29433405805255902</v>
      </c>
      <c r="AJ106">
        <v>0.45194929668105899</v>
      </c>
      <c r="AK106">
        <v>0.24969255290897099</v>
      </c>
      <c r="AL106">
        <v>0.431379363800236</v>
      </c>
      <c r="AM106">
        <v>0.91201625053695901</v>
      </c>
      <c r="AN106">
        <v>3.23006776413041E-2</v>
      </c>
      <c r="AO106">
        <v>6.5366477931833797E-2</v>
      </c>
      <c r="AP106">
        <v>0.87222367496466102</v>
      </c>
      <c r="AQ106">
        <v>5.2115953027673502E-2</v>
      </c>
      <c r="AR106">
        <v>0.89065350305524005</v>
      </c>
      <c r="AS106">
        <v>0.68770266183036399</v>
      </c>
      <c r="AT106">
        <v>0.46846495683373701</v>
      </c>
      <c r="AU106">
        <v>0.481147515819287</v>
      </c>
      <c r="AV106">
        <v>0.94602782743929803</v>
      </c>
      <c r="AW106">
        <v>0.66634562168851097</v>
      </c>
      <c r="AX106">
        <v>0.28381391236382397</v>
      </c>
      <c r="AY106">
        <v>0.65435376882049401</v>
      </c>
      <c r="AZ106">
        <v>0.48756080222873599</v>
      </c>
      <c r="BA106">
        <v>0.179339536958567</v>
      </c>
      <c r="BB106">
        <v>0.15077581340650101</v>
      </c>
      <c r="BC106">
        <v>0.32843864611710799</v>
      </c>
      <c r="BD106">
        <v>0.154955616511535</v>
      </c>
      <c r="BE106">
        <v>0.31731050786291398</v>
      </c>
      <c r="BF106">
        <v>0.15297832172158801</v>
      </c>
      <c r="BG106">
        <v>0.56367209397144602</v>
      </c>
      <c r="BH106">
        <v>0.54335174897258398</v>
      </c>
      <c r="BI106">
        <v>0.45466093249797102</v>
      </c>
      <c r="BJ106">
        <v>0.57280202808052205</v>
      </c>
      <c r="BK106">
        <v>0.56234260517914503</v>
      </c>
      <c r="BL106">
        <v>0.210351241630024</v>
      </c>
      <c r="BM106">
        <v>9.2950992590471807E-2</v>
      </c>
      <c r="BN106">
        <v>0.98369725121796103</v>
      </c>
      <c r="BO106">
        <v>0.59904495136876201</v>
      </c>
      <c r="BP106">
        <v>0.18719088121439301</v>
      </c>
      <c r="BQ106">
        <v>0.166861926450453</v>
      </c>
      <c r="BR106">
        <v>5.2788560635804199E-2</v>
      </c>
      <c r="BS106">
        <v>0.64310528435158998</v>
      </c>
      <c r="BT106">
        <v>0.42746884648972899</v>
      </c>
      <c r="BU106">
        <v>0.55268399302136695</v>
      </c>
      <c r="BV106">
        <v>0.748376768887832</v>
      </c>
      <c r="BW106">
        <v>0.48115397046200298</v>
      </c>
      <c r="BX106">
        <v>0.59277605980519499</v>
      </c>
      <c r="BY106">
        <v>0.34157633754526401</v>
      </c>
      <c r="BZ106">
        <v>0.32853156953898999</v>
      </c>
      <c r="CA106">
        <v>0.29721383982647698</v>
      </c>
      <c r="CB106">
        <v>0.46402697909224599</v>
      </c>
      <c r="CC106">
        <v>1</v>
      </c>
      <c r="CD106">
        <v>1</v>
      </c>
      <c r="CE106">
        <v>0.75732006818264996</v>
      </c>
      <c r="CF106">
        <v>0.39711538595847401</v>
      </c>
      <c r="CG106">
        <v>0.50958753181982197</v>
      </c>
      <c r="CH106">
        <v>0.88853057831855797</v>
      </c>
      <c r="CI106">
        <v>0.49660100898044801</v>
      </c>
      <c r="CJ106">
        <v>0.59362267729832696</v>
      </c>
      <c r="CK106">
        <v>0.35895143585262601</v>
      </c>
      <c r="CL106">
        <v>0.83681320474752297</v>
      </c>
      <c r="CM106">
        <v>0.147597742505086</v>
      </c>
      <c r="CN106">
        <v>0.51992388874014495</v>
      </c>
      <c r="CO106">
        <v>4.8872676386987196E-3</v>
      </c>
      <c r="CP106">
        <v>7.5358256779619506E-2</v>
      </c>
      <c r="CQ106">
        <v>0.67274253151704999</v>
      </c>
      <c r="CR106">
        <v>4.8780117887156298E-2</v>
      </c>
      <c r="CS106">
        <v>2.1346685898451299E-3</v>
      </c>
      <c r="CT106">
        <v>0.103003794371457</v>
      </c>
      <c r="CU106">
        <v>0.103003794371457</v>
      </c>
      <c r="CV106">
        <v>8.9970403019878797E-2</v>
      </c>
      <c r="CW106">
        <v>0.110519465602351</v>
      </c>
      <c r="CX106">
        <v>3.2046798685083202E-4</v>
      </c>
      <c r="CY106">
        <v>9.5895883225202499E-4</v>
      </c>
      <c r="CZ106">
        <v>1.12906772198244E-10</v>
      </c>
      <c r="DA106">
        <v>2.9643351998441499E-13</v>
      </c>
      <c r="DC106">
        <v>1.39077764193738E-4</v>
      </c>
      <c r="DD106">
        <v>2.4395328717394199E-5</v>
      </c>
      <c r="DE106">
        <v>5.7384139222815096E-4</v>
      </c>
      <c r="DF106">
        <v>1.5949098785753499E-2</v>
      </c>
      <c r="DG106">
        <v>0.13693307209459399</v>
      </c>
      <c r="DH106">
        <v>0.13424914689068301</v>
      </c>
      <c r="DI106">
        <v>0.13693307209459399</v>
      </c>
      <c r="DJ106">
        <v>6.2306357078101102E-2</v>
      </c>
      <c r="DK106">
        <v>0.55135218034509204</v>
      </c>
      <c r="DL106">
        <v>0.55135218034509204</v>
      </c>
      <c r="DM106">
        <v>0.96288280264452097</v>
      </c>
      <c r="DN106">
        <v>0.96288280264452097</v>
      </c>
      <c r="DO106">
        <v>0.76874428686376906</v>
      </c>
      <c r="DQ106">
        <v>0.39711538595847401</v>
      </c>
      <c r="DR106">
        <v>0.87222367496466102</v>
      </c>
      <c r="DS106">
        <v>0.43201487604856997</v>
      </c>
      <c r="DT106">
        <v>0.79879425508900503</v>
      </c>
      <c r="DU106">
        <v>0.60042702312884699</v>
      </c>
      <c r="DV106">
        <v>0.66130056729876296</v>
      </c>
      <c r="DW106">
        <v>0.64238481308209705</v>
      </c>
      <c r="DX106">
        <v>0.41381546393763002</v>
      </c>
      <c r="DY106">
        <v>6.0814277180981702E-2</v>
      </c>
      <c r="DZ106">
        <v>0.95761554903013901</v>
      </c>
      <c r="EA106">
        <v>0.28153788230351001</v>
      </c>
      <c r="EB106">
        <v>0.76273900224890101</v>
      </c>
      <c r="EC106">
        <v>3.2207343156387798E-2</v>
      </c>
      <c r="ED106">
        <v>7.8315455132059397E-2</v>
      </c>
      <c r="EE106">
        <v>0.42884888703955198</v>
      </c>
      <c r="EF106">
        <v>0.85097651193023405</v>
      </c>
      <c r="EG106">
        <v>0.49756315983093202</v>
      </c>
      <c r="EH106">
        <v>0.49628130882418298</v>
      </c>
      <c r="EI106">
        <v>0.43345160103390701</v>
      </c>
      <c r="EJ106">
        <v>0.46080109226310401</v>
      </c>
      <c r="EK106">
        <v>0.32765306866906102</v>
      </c>
      <c r="EL106">
        <v>0.96904535801218095</v>
      </c>
      <c r="EM106">
        <v>0.48628112075727198</v>
      </c>
      <c r="EN106">
        <v>3.0645284548691702E-2</v>
      </c>
      <c r="EO106">
        <v>0.62449802400607302</v>
      </c>
      <c r="EP106">
        <v>0.92654940858812795</v>
      </c>
      <c r="EQ106">
        <v>0.56717814910681796</v>
      </c>
      <c r="ER106">
        <v>0.93366936260228295</v>
      </c>
      <c r="ES106">
        <v>0.94788696274260997</v>
      </c>
      <c r="ET106">
        <v>0.31637604148372001</v>
      </c>
      <c r="EU106">
        <v>0.38889662526431301</v>
      </c>
      <c r="EV106">
        <v>0.41935717799744898</v>
      </c>
      <c r="EW106">
        <v>0.44661945894607502</v>
      </c>
      <c r="EX106">
        <v>0.164542986188042</v>
      </c>
      <c r="EY106">
        <v>0.497496230944177</v>
      </c>
      <c r="EZ106">
        <v>0.23801395212939</v>
      </c>
      <c r="FA106">
        <v>0.56240734010085802</v>
      </c>
      <c r="FB106">
        <v>0.46772343569494201</v>
      </c>
      <c r="FC106">
        <v>4.29730593625091E-2</v>
      </c>
      <c r="FD106">
        <v>0.26179070490102802</v>
      </c>
      <c r="FE106">
        <v>0.191694833714283</v>
      </c>
      <c r="FF106">
        <v>0.33053388657536797</v>
      </c>
      <c r="FG106">
        <v>0.47003667189328302</v>
      </c>
      <c r="FH106">
        <v>3.9982044774612799E-2</v>
      </c>
      <c r="FI106">
        <v>0.90307393141693604</v>
      </c>
      <c r="FJ106">
        <v>0.32282787353685899</v>
      </c>
      <c r="FK106">
        <v>0.76204644842663305</v>
      </c>
      <c r="FL106">
        <v>0.103003794371457</v>
      </c>
      <c r="FM106">
        <v>0.434422054667924</v>
      </c>
      <c r="FN106">
        <v>8.9970403019878797E-2</v>
      </c>
      <c r="FO106">
        <v>8.9970403019878797E-2</v>
      </c>
    </row>
    <row r="107" spans="1:171" x14ac:dyDescent="0.25">
      <c r="A107" t="s">
        <v>132</v>
      </c>
      <c r="B107">
        <v>0.24849134015583599</v>
      </c>
      <c r="C107">
        <v>0.70751333596421095</v>
      </c>
      <c r="D107">
        <v>0.57208002818085602</v>
      </c>
      <c r="E107">
        <v>6.4572532675221797E-2</v>
      </c>
      <c r="F107">
        <v>1.64552952513239E-3</v>
      </c>
      <c r="G107">
        <v>4.4272324742894803E-2</v>
      </c>
      <c r="H107">
        <v>4.4272324742894803E-2</v>
      </c>
      <c r="I107">
        <v>0.58803088605868103</v>
      </c>
      <c r="J107">
        <v>0.26495904840928503</v>
      </c>
      <c r="K107">
        <v>0.96678775767163705</v>
      </c>
      <c r="L107">
        <v>0.64977343040512203</v>
      </c>
      <c r="M107">
        <v>0.477529410806039</v>
      </c>
      <c r="N107">
        <v>0.25433192834157797</v>
      </c>
      <c r="O107">
        <v>0.26883928764064202</v>
      </c>
      <c r="P107">
        <v>0.147578591618238</v>
      </c>
      <c r="Q107">
        <v>0.58079599728665099</v>
      </c>
      <c r="R107">
        <v>0.70785636520914796</v>
      </c>
      <c r="S107">
        <v>0.12666918466699401</v>
      </c>
      <c r="T107">
        <v>0.279536856983709</v>
      </c>
      <c r="U107">
        <v>0.484232677399417</v>
      </c>
      <c r="V107">
        <v>0.55447300509808695</v>
      </c>
      <c r="W107">
        <v>0.66037238288593403</v>
      </c>
      <c r="X107">
        <v>0.95551464571572498</v>
      </c>
      <c r="Y107">
        <v>0.87081493321284897</v>
      </c>
      <c r="Z107">
        <v>0.44358189466602299</v>
      </c>
      <c r="AA107">
        <v>0.93772195733514296</v>
      </c>
      <c r="AB107">
        <v>0.360753260654056</v>
      </c>
      <c r="AC107">
        <v>0.321305956794531</v>
      </c>
      <c r="AD107">
        <v>0.56471698916998603</v>
      </c>
      <c r="AE107">
        <v>2.4718901336425399E-2</v>
      </c>
      <c r="AF107">
        <v>9.3228631671325602E-3</v>
      </c>
      <c r="AG107">
        <v>0.82710073121601402</v>
      </c>
      <c r="AH107">
        <v>6.9077721506857499E-3</v>
      </c>
      <c r="AI107">
        <v>0.236470049579867</v>
      </c>
      <c r="AJ107">
        <v>4.1504070993823403E-2</v>
      </c>
      <c r="AK107">
        <v>0.19063013130724701</v>
      </c>
      <c r="AL107">
        <v>0.89861741038440701</v>
      </c>
      <c r="AM107">
        <v>0.68440458874037302</v>
      </c>
      <c r="AN107">
        <v>0.27459776873597003</v>
      </c>
      <c r="AO107">
        <v>0.22946900423384001</v>
      </c>
      <c r="AP107">
        <v>0.288907282878275</v>
      </c>
      <c r="AQ107">
        <v>0.20530873627014301</v>
      </c>
      <c r="AR107">
        <v>0.92856173100720096</v>
      </c>
      <c r="AS107">
        <v>6.1263863510921897E-2</v>
      </c>
      <c r="AT107">
        <v>0.71438012438310095</v>
      </c>
      <c r="AU107">
        <v>0.40301876921121599</v>
      </c>
      <c r="AV107">
        <v>6.7780388619861302E-3</v>
      </c>
      <c r="AW107">
        <v>0.425764243407664</v>
      </c>
      <c r="AX107">
        <v>0.88909328189516201</v>
      </c>
      <c r="AY107">
        <v>7.2181505055023104E-2</v>
      </c>
      <c r="AZ107">
        <v>0.61400920805179604</v>
      </c>
      <c r="BA107">
        <v>0.59911247611013396</v>
      </c>
      <c r="BB107">
        <v>3.1302521258460198E-2</v>
      </c>
      <c r="BC107">
        <v>0.25891996933573402</v>
      </c>
      <c r="BD107">
        <v>0.61629563449550995</v>
      </c>
      <c r="BE107">
        <v>0.20590321073206799</v>
      </c>
      <c r="BF107">
        <v>0.68954846618600696</v>
      </c>
      <c r="BG107">
        <v>0.70437348314644699</v>
      </c>
      <c r="BH107">
        <v>0.41814834051059102</v>
      </c>
      <c r="BI107">
        <v>1</v>
      </c>
      <c r="BJ107">
        <v>0.96871303438307299</v>
      </c>
      <c r="BK107">
        <v>0.85463211457751598</v>
      </c>
      <c r="BL107">
        <v>0.44139744279356602</v>
      </c>
      <c r="BM107">
        <v>0.87178936162448195</v>
      </c>
      <c r="BN107">
        <v>0.26604177756499903</v>
      </c>
      <c r="BO107">
        <v>0.36602015955308898</v>
      </c>
      <c r="BP107">
        <v>0.68723183884986805</v>
      </c>
      <c r="BQ107">
        <v>0.12662994795711599</v>
      </c>
      <c r="BR107">
        <v>0.20660145273680799</v>
      </c>
      <c r="BS107">
        <v>0.532863019549913</v>
      </c>
      <c r="BT107">
        <v>0.11772914692992301</v>
      </c>
      <c r="BU107">
        <v>0.194091340444075</v>
      </c>
      <c r="BV107">
        <v>0.611423557135502</v>
      </c>
      <c r="BW107">
        <v>0.41318337199078098</v>
      </c>
      <c r="BX107">
        <v>0.91190611794469201</v>
      </c>
      <c r="BY107">
        <v>0.256037041922349</v>
      </c>
      <c r="BZ107">
        <v>7.3235527118220498E-2</v>
      </c>
      <c r="CA107">
        <v>0.49662550622363499</v>
      </c>
      <c r="CB107">
        <v>6.5496223549780797E-2</v>
      </c>
      <c r="CC107">
        <v>0.37236530219802699</v>
      </c>
      <c r="CD107">
        <v>0.53825265798850097</v>
      </c>
      <c r="CE107">
        <v>0.124228396867635</v>
      </c>
      <c r="CF107">
        <v>0.58079599728665099</v>
      </c>
      <c r="CG107">
        <v>0.66326305112747697</v>
      </c>
      <c r="CH107">
        <v>0.125437261339124</v>
      </c>
      <c r="CI107">
        <v>0.36302908270373202</v>
      </c>
      <c r="CJ107">
        <v>0.75855027176416201</v>
      </c>
      <c r="CK107">
        <v>0.76293586209886199</v>
      </c>
      <c r="CL107">
        <v>0.42503065278492802</v>
      </c>
      <c r="CM107">
        <v>0.340842450485073</v>
      </c>
      <c r="CN107">
        <v>0.82931582932293701</v>
      </c>
      <c r="CO107">
        <v>0.93731588869156202</v>
      </c>
      <c r="CP107">
        <v>0.37517607051873503</v>
      </c>
      <c r="CQ107">
        <v>0.12662994795711599</v>
      </c>
      <c r="CR107">
        <v>0.49186120132992001</v>
      </c>
      <c r="CS107">
        <v>0.74277022425382799</v>
      </c>
      <c r="CT107">
        <v>5.00999595106411E-3</v>
      </c>
      <c r="CU107">
        <v>5.00999595106411E-3</v>
      </c>
      <c r="CV107">
        <v>9.3228631671325602E-3</v>
      </c>
      <c r="CW107">
        <v>7.4406913598052099E-2</v>
      </c>
      <c r="CX107">
        <v>0.26495904840928503</v>
      </c>
      <c r="CY107">
        <v>0.32875939169500301</v>
      </c>
      <c r="CZ107">
        <v>8.7797255373826794E-2</v>
      </c>
      <c r="DA107">
        <v>4.60727870032254E-4</v>
      </c>
      <c r="DB107">
        <v>1.39077764193738E-4</v>
      </c>
      <c r="DD107">
        <v>4.7092874141193904E-6</v>
      </c>
      <c r="DE107">
        <v>2.4718901336425399E-2</v>
      </c>
      <c r="DF107">
        <v>2.1933173295860699E-4</v>
      </c>
      <c r="DG107">
        <v>0.60835817534770698</v>
      </c>
      <c r="DH107">
        <v>0.32875939169500301</v>
      </c>
      <c r="DI107">
        <v>0.68723183884986805</v>
      </c>
      <c r="DJ107">
        <v>0.224113954008856</v>
      </c>
      <c r="DK107">
        <v>0.69764378423573903</v>
      </c>
      <c r="DL107">
        <v>0.69764378423573903</v>
      </c>
      <c r="DM107">
        <v>2.4718901336425399E-2</v>
      </c>
      <c r="DN107">
        <v>2.4718901336425399E-2</v>
      </c>
      <c r="DO107">
        <v>5.00999595106411E-3</v>
      </c>
      <c r="DQ107">
        <v>0.58079599728665099</v>
      </c>
      <c r="DR107">
        <v>0.203979451372342</v>
      </c>
      <c r="DS107">
        <v>0.68723183884986805</v>
      </c>
      <c r="DT107">
        <v>0.86797140885864299</v>
      </c>
      <c r="DU107">
        <v>9.2739313722110403E-2</v>
      </c>
      <c r="DV107">
        <v>0.64396635346564202</v>
      </c>
      <c r="DW107">
        <v>0.49303832312742002</v>
      </c>
      <c r="DX107">
        <v>0.84374124116317395</v>
      </c>
      <c r="DY107">
        <v>1.80341772325571E-3</v>
      </c>
      <c r="DZ107">
        <v>0.50509652186992304</v>
      </c>
      <c r="EA107">
        <v>0.74594998744098595</v>
      </c>
      <c r="EB107">
        <v>0.65144545666204101</v>
      </c>
      <c r="EC107">
        <v>6.8109190957420906E-2</v>
      </c>
      <c r="ED107">
        <v>0.37254408267003902</v>
      </c>
      <c r="EE107">
        <v>0.46139280623596701</v>
      </c>
      <c r="EF107">
        <v>8.0136906321764904E-3</v>
      </c>
      <c r="EG107">
        <v>0.70239250965483901</v>
      </c>
      <c r="EH107">
        <v>0.45300618176114099</v>
      </c>
      <c r="EI107">
        <v>0.35988914074036399</v>
      </c>
      <c r="EJ107">
        <v>0.22128414212553699</v>
      </c>
      <c r="EK107">
        <v>0.73306170064127896</v>
      </c>
      <c r="EL107">
        <v>5.9080923476593397E-2</v>
      </c>
      <c r="EM107">
        <v>0.266049182330585</v>
      </c>
      <c r="EN107">
        <v>0.30493818712655102</v>
      </c>
      <c r="EO107">
        <v>0.71052478122032803</v>
      </c>
      <c r="EP107">
        <v>0.116739925541834</v>
      </c>
      <c r="EQ107">
        <v>0.71436591601937605</v>
      </c>
      <c r="ER107">
        <v>0.32373310551287099</v>
      </c>
      <c r="ES107">
        <v>0.91965991726616503</v>
      </c>
      <c r="ET107">
        <v>0.52161557443614803</v>
      </c>
      <c r="EU107">
        <v>0.34014464176317299</v>
      </c>
      <c r="EV107">
        <v>0.149738113213264</v>
      </c>
      <c r="EW107">
        <v>0.24100801788543599</v>
      </c>
      <c r="EX107">
        <v>0.41451545814621599</v>
      </c>
      <c r="EY107">
        <v>0.52156712082986201</v>
      </c>
      <c r="EZ107">
        <v>0.23341405063172099</v>
      </c>
      <c r="FA107">
        <v>6.8906201005975096E-2</v>
      </c>
      <c r="FB107">
        <v>0.67240278490908501</v>
      </c>
      <c r="FC107">
        <v>2.1992779629781401E-2</v>
      </c>
      <c r="FD107">
        <v>0.223680510524048</v>
      </c>
      <c r="FE107">
        <v>0.90423435640157601</v>
      </c>
      <c r="FF107">
        <v>0.68383644263949594</v>
      </c>
      <c r="FG107">
        <v>0.407023207721944</v>
      </c>
      <c r="FH107">
        <v>0.28603602959433999</v>
      </c>
      <c r="FI107">
        <v>0.90699131689404899</v>
      </c>
      <c r="FJ107">
        <v>0.50468181863430395</v>
      </c>
      <c r="FK107">
        <v>0.63510090411550302</v>
      </c>
      <c r="FL107">
        <v>5.00999595106411E-3</v>
      </c>
      <c r="FM107">
        <v>0.116017851172662</v>
      </c>
      <c r="FN107">
        <v>9.3228631671325602E-3</v>
      </c>
      <c r="FO107">
        <v>9.3228631671325602E-3</v>
      </c>
    </row>
    <row r="108" spans="1:171" x14ac:dyDescent="0.25">
      <c r="A108" t="s">
        <v>133</v>
      </c>
      <c r="B108">
        <v>8.1169017241937095E-3</v>
      </c>
      <c r="C108">
        <v>0.451448403285932</v>
      </c>
      <c r="D108">
        <v>0.50116431487936897</v>
      </c>
      <c r="E108">
        <v>0.82325725396712501</v>
      </c>
      <c r="F108">
        <v>0.71686735066363905</v>
      </c>
      <c r="G108">
        <v>0.14802535646085599</v>
      </c>
      <c r="H108">
        <v>0.14802535646085599</v>
      </c>
      <c r="I108">
        <v>0.58821790395593698</v>
      </c>
      <c r="J108">
        <v>0.36808007738052001</v>
      </c>
      <c r="K108">
        <v>0.42911076991971198</v>
      </c>
      <c r="L108">
        <v>0.41007712379397898</v>
      </c>
      <c r="M108">
        <v>0.95565248266132796</v>
      </c>
      <c r="N108">
        <v>0.53830058263949598</v>
      </c>
      <c r="O108">
        <v>0.44431405773278798</v>
      </c>
      <c r="P108">
        <v>0.62726133726336097</v>
      </c>
      <c r="Q108">
        <v>0.30909125525059</v>
      </c>
      <c r="R108">
        <v>0.183204223929401</v>
      </c>
      <c r="S108">
        <v>0.39570466961974698</v>
      </c>
      <c r="T108">
        <v>0.97084427447813604</v>
      </c>
      <c r="U108">
        <v>0.20551980907612399</v>
      </c>
      <c r="V108">
        <v>0.28883791099598799</v>
      </c>
      <c r="W108">
        <v>0.46482800813851299</v>
      </c>
      <c r="X108">
        <v>0.26857572217526798</v>
      </c>
      <c r="Y108">
        <v>0.87031932224245501</v>
      </c>
      <c r="Z108">
        <v>0.59693942101222697</v>
      </c>
      <c r="AA108">
        <v>0.77796962333692299</v>
      </c>
      <c r="AB108">
        <v>0.31340592323105099</v>
      </c>
      <c r="AC108">
        <v>0.33504448916366197</v>
      </c>
      <c r="AD108">
        <v>0.31658135082970801</v>
      </c>
      <c r="AE108">
        <v>0.14612755879379399</v>
      </c>
      <c r="AF108">
        <v>5.1255527600733201E-2</v>
      </c>
      <c r="AG108">
        <v>0.55527166065787903</v>
      </c>
      <c r="AH108">
        <v>0.68646224975964298</v>
      </c>
      <c r="AI108">
        <v>0.92522111278742702</v>
      </c>
      <c r="AJ108">
        <v>0.93078425654551</v>
      </c>
      <c r="AK108">
        <v>0.33710330525901699</v>
      </c>
      <c r="AL108">
        <v>0.61337795739810097</v>
      </c>
      <c r="AM108">
        <v>0.903879966892844</v>
      </c>
      <c r="AN108">
        <v>0.42264183045919901</v>
      </c>
      <c r="AO108">
        <v>0.67065935455863301</v>
      </c>
      <c r="AP108">
        <v>0.65108469472971398</v>
      </c>
      <c r="AQ108">
        <v>0.78659620455412005</v>
      </c>
      <c r="AR108">
        <v>0.78606319176871797</v>
      </c>
      <c r="AS108">
        <v>0.36225140235789799</v>
      </c>
      <c r="AT108">
        <v>0.22772589801849899</v>
      </c>
      <c r="AU108">
        <v>0.90344122543305305</v>
      </c>
      <c r="AV108">
        <v>0.807774336480794</v>
      </c>
      <c r="AW108">
        <v>0.51981050516562799</v>
      </c>
      <c r="AX108">
        <v>0.34788287460820499</v>
      </c>
      <c r="AY108">
        <v>0.31283955430291099</v>
      </c>
      <c r="AZ108">
        <v>0.38092338219418498</v>
      </c>
      <c r="BA108">
        <v>0.28567592360608701</v>
      </c>
      <c r="BB108">
        <v>3.29540029678927E-2</v>
      </c>
      <c r="BC108">
        <v>0.11492660882660399</v>
      </c>
      <c r="BD108">
        <v>1.72574560831198E-2</v>
      </c>
      <c r="BE108">
        <v>0.19483514774305</v>
      </c>
      <c r="BF108">
        <v>0.231954392889585</v>
      </c>
      <c r="BG108">
        <v>0.47687687702780501</v>
      </c>
      <c r="BH108">
        <v>0.65794273978915696</v>
      </c>
      <c r="BI108">
        <v>0.29184054514378799</v>
      </c>
      <c r="BJ108">
        <v>0.96136149336400101</v>
      </c>
      <c r="BK108">
        <v>0.85105426968925102</v>
      </c>
      <c r="BL108">
        <v>0.83982772750749002</v>
      </c>
      <c r="BM108">
        <v>0.22928369870441301</v>
      </c>
      <c r="BN108">
        <v>0.46983601340248099</v>
      </c>
      <c r="BO108">
        <v>0.85702833497546604</v>
      </c>
      <c r="BP108">
        <v>0.71686735066363905</v>
      </c>
      <c r="BQ108">
        <v>0.78809248189998704</v>
      </c>
      <c r="BR108">
        <v>0.80480233180427696</v>
      </c>
      <c r="BS108">
        <v>0.42279435994656001</v>
      </c>
      <c r="BT108">
        <v>0.72731449587534203</v>
      </c>
      <c r="BU108">
        <v>0.73205632092952</v>
      </c>
      <c r="BV108">
        <v>0.78606319176871797</v>
      </c>
      <c r="BW108">
        <v>0.82181022596914799</v>
      </c>
      <c r="BX108">
        <v>0.55395765595118196</v>
      </c>
      <c r="BY108">
        <v>0.51261084372143695</v>
      </c>
      <c r="BZ108">
        <v>0.85945839603672902</v>
      </c>
      <c r="CA108">
        <v>0.36455746115765802</v>
      </c>
      <c r="CB108">
        <v>8.9001977052984797E-4</v>
      </c>
      <c r="CC108">
        <v>0.21960785079717399</v>
      </c>
      <c r="CD108">
        <v>0.814871283898711</v>
      </c>
      <c r="CE108">
        <v>9.0516573770176301E-2</v>
      </c>
      <c r="CF108">
        <v>0.46140035510785099</v>
      </c>
      <c r="CG108">
        <v>0.512814709955283</v>
      </c>
      <c r="CH108">
        <v>5.4373624182029401E-2</v>
      </c>
      <c r="CI108">
        <v>0.12784299763967399</v>
      </c>
      <c r="CJ108">
        <v>0.60686368921778899</v>
      </c>
      <c r="CK108">
        <v>0.41996633742532002</v>
      </c>
      <c r="CL108">
        <v>0.307514135967421</v>
      </c>
      <c r="CM108">
        <v>0.27965261426607102</v>
      </c>
      <c r="CN108">
        <v>0.47240192047610302</v>
      </c>
      <c r="CO108">
        <v>3.1383325710881801E-2</v>
      </c>
      <c r="CP108">
        <v>0.23687979936117601</v>
      </c>
      <c r="CQ108">
        <v>7.2047947877569199E-2</v>
      </c>
      <c r="CR108">
        <v>6.1638011397629599E-3</v>
      </c>
      <c r="CS108">
        <v>0.85519544367108002</v>
      </c>
      <c r="CT108">
        <v>6.4730798562564497E-4</v>
      </c>
      <c r="CU108">
        <v>6.4730798562564497E-4</v>
      </c>
      <c r="CV108">
        <v>5.1255527600733201E-2</v>
      </c>
      <c r="CW108">
        <v>8.56872031703836E-2</v>
      </c>
      <c r="CX108">
        <v>1.52819604680929E-2</v>
      </c>
      <c r="CY108">
        <v>0.78809248189998704</v>
      </c>
      <c r="CZ108">
        <v>8.5375712454469402E-4</v>
      </c>
      <c r="DA108">
        <v>3.7739238696393799E-4</v>
      </c>
      <c r="DB108">
        <v>2.4395328717394199E-5</v>
      </c>
      <c r="DC108">
        <v>4.7092874141193904E-6</v>
      </c>
      <c r="DE108">
        <v>7.5227547949615806E-5</v>
      </c>
      <c r="DF108">
        <v>5.5918017668434104E-3</v>
      </c>
      <c r="DG108">
        <v>0.25080865431077098</v>
      </c>
      <c r="DH108">
        <v>0.192714711776587</v>
      </c>
      <c r="DI108">
        <v>0.25080865431077098</v>
      </c>
      <c r="DJ108">
        <v>0.10492668648987</v>
      </c>
      <c r="DK108">
        <v>0.60433447078533797</v>
      </c>
      <c r="DL108">
        <v>0.60433447078533797</v>
      </c>
      <c r="DM108">
        <v>0.84111959257283797</v>
      </c>
      <c r="DN108">
        <v>0.84111959257283797</v>
      </c>
      <c r="DO108">
        <v>0.59436919349009698</v>
      </c>
      <c r="DQ108">
        <v>0.30909125525059</v>
      </c>
      <c r="DR108">
        <v>0.65108469472971398</v>
      </c>
      <c r="DS108">
        <v>0.69441595143821899</v>
      </c>
      <c r="DT108">
        <v>0.30481854337518399</v>
      </c>
      <c r="DU108">
        <v>0.46203250493918702</v>
      </c>
      <c r="DV108">
        <v>0.32547823803091103</v>
      </c>
      <c r="DW108">
        <v>0.96706185184179705</v>
      </c>
      <c r="DX108">
        <v>0.33785672003836698</v>
      </c>
      <c r="DY108">
        <v>5.2287863413866001E-2</v>
      </c>
      <c r="DZ108">
        <v>0.90413940720008601</v>
      </c>
      <c r="EA108">
        <v>0.75219844280236803</v>
      </c>
      <c r="EB108">
        <v>1.6334110352645499E-2</v>
      </c>
      <c r="EC108">
        <v>0.154197672588996</v>
      </c>
      <c r="ED108">
        <v>3.79336253929653E-4</v>
      </c>
      <c r="EE108">
        <v>0.241836847349923</v>
      </c>
      <c r="EF108">
        <v>0.108289252497881</v>
      </c>
      <c r="EG108">
        <v>0.105864176705409</v>
      </c>
      <c r="EH108">
        <v>0.28140859122916601</v>
      </c>
      <c r="EI108">
        <v>0.85896870288376104</v>
      </c>
      <c r="EJ108">
        <v>0.56808956349830697</v>
      </c>
      <c r="EK108">
        <v>0.91473798418855601</v>
      </c>
      <c r="EL108">
        <v>0.55745925432361199</v>
      </c>
      <c r="EM108">
        <v>1.8386841191778799E-2</v>
      </c>
      <c r="EN108">
        <v>0.27496051175275299</v>
      </c>
      <c r="EO108">
        <v>0.32602188814658101</v>
      </c>
      <c r="EP108">
        <v>0.13304247792527699</v>
      </c>
      <c r="EQ108">
        <v>0.60120893007614595</v>
      </c>
      <c r="ER108">
        <v>0.73687475762548305</v>
      </c>
      <c r="ES108">
        <v>0.62309245896681098</v>
      </c>
      <c r="ET108">
        <v>0.60404124976467899</v>
      </c>
      <c r="EU108">
        <v>0.82936341093828603</v>
      </c>
      <c r="EV108">
        <v>0.247787605680657</v>
      </c>
      <c r="EW108">
        <v>9.89779200287038E-2</v>
      </c>
      <c r="EX108">
        <v>2.72046481413812E-2</v>
      </c>
      <c r="EY108">
        <v>1.74837118714605E-2</v>
      </c>
      <c r="EZ108">
        <v>0.16863292288112899</v>
      </c>
      <c r="FA108">
        <v>0.16669812041090401</v>
      </c>
      <c r="FB108">
        <v>0.59923865482498095</v>
      </c>
      <c r="FC108">
        <v>0.69812647004905504</v>
      </c>
      <c r="FD108">
        <v>0.444156042841719</v>
      </c>
      <c r="FE108">
        <v>0.181464013524131</v>
      </c>
      <c r="FF108">
        <v>0.83748731468612403</v>
      </c>
      <c r="FG108">
        <v>0.58049783777351305</v>
      </c>
      <c r="FH108">
        <v>4.8602062812579602E-2</v>
      </c>
      <c r="FI108">
        <v>0.46150514057606401</v>
      </c>
      <c r="FJ108">
        <v>0.228516266994155</v>
      </c>
      <c r="FK108">
        <v>0.495124986479336</v>
      </c>
      <c r="FL108">
        <v>4.8638655632109999E-2</v>
      </c>
      <c r="FM108">
        <v>0.30909125525059</v>
      </c>
      <c r="FN108">
        <v>5.1255527600733201E-2</v>
      </c>
      <c r="FO108">
        <v>5.1255527600733201E-2</v>
      </c>
    </row>
    <row r="109" spans="1:171" x14ac:dyDescent="0.25">
      <c r="A109" t="s">
        <v>134</v>
      </c>
      <c r="B109">
        <v>9.6166183227497995E-2</v>
      </c>
      <c r="C109">
        <v>0.33706669590616001</v>
      </c>
      <c r="D109">
        <v>0.67510936895294105</v>
      </c>
      <c r="E109">
        <v>0.41732467443096</v>
      </c>
      <c r="F109">
        <v>0.41416092816875499</v>
      </c>
      <c r="G109">
        <v>0.82375522349138897</v>
      </c>
      <c r="H109">
        <v>0.82375522349138897</v>
      </c>
      <c r="I109">
        <v>0.47299041532622499</v>
      </c>
      <c r="J109">
        <v>0.58257650722127596</v>
      </c>
      <c r="K109">
        <v>0.39117252281013898</v>
      </c>
      <c r="L109">
        <v>0.45144375463511599</v>
      </c>
      <c r="M109">
        <v>0.88699584775069995</v>
      </c>
      <c r="N109">
        <v>0.54722122276740703</v>
      </c>
      <c r="O109">
        <v>0.83745299131001705</v>
      </c>
      <c r="P109">
        <v>0.72837483431201799</v>
      </c>
      <c r="Q109">
        <v>7.9805612400152498E-4</v>
      </c>
      <c r="R109">
        <v>0.96742903391368595</v>
      </c>
      <c r="S109">
        <v>0.52091166155313995</v>
      </c>
      <c r="T109">
        <v>0.151982556631305</v>
      </c>
      <c r="U109">
        <v>0.19032078171474001</v>
      </c>
      <c r="V109">
        <v>0.90013445430845795</v>
      </c>
      <c r="W109">
        <v>0.42525125665445901</v>
      </c>
      <c r="X109">
        <v>6.1829798612129901E-2</v>
      </c>
      <c r="Y109">
        <v>0.27080243394216502</v>
      </c>
      <c r="Z109">
        <v>0.29789081478596302</v>
      </c>
      <c r="AA109">
        <v>0.18169561380535401</v>
      </c>
      <c r="AB109">
        <v>0.306534622740882</v>
      </c>
      <c r="AC109">
        <v>0.14289860472752899</v>
      </c>
      <c r="AD109">
        <v>0.61380655876460899</v>
      </c>
      <c r="AE109">
        <v>2.87060432176033E-2</v>
      </c>
      <c r="AF109">
        <v>8.4940522343413495E-7</v>
      </c>
      <c r="AG109">
        <v>0.80863907369849097</v>
      </c>
      <c r="AH109">
        <v>0.38907907145682502</v>
      </c>
      <c r="AI109">
        <v>0.30529093339209801</v>
      </c>
      <c r="AJ109">
        <v>0.28431815407137601</v>
      </c>
      <c r="AK109">
        <v>0.65398674614505503</v>
      </c>
      <c r="AL109">
        <v>0.910381013275398</v>
      </c>
      <c r="AM109">
        <v>0.55737921615335395</v>
      </c>
      <c r="AN109">
        <v>0.53197105809740097</v>
      </c>
      <c r="AO109">
        <v>1.8422125454098999E-2</v>
      </c>
      <c r="AP109">
        <v>0.57546721409158696</v>
      </c>
      <c r="AQ109">
        <v>5.2141194069428798E-2</v>
      </c>
      <c r="AR109">
        <v>0.21835469056590201</v>
      </c>
      <c r="AS109">
        <v>0.55794117983408997</v>
      </c>
      <c r="AT109">
        <v>4.4856481310966402E-2</v>
      </c>
      <c r="AU109">
        <v>0.96049947751294895</v>
      </c>
      <c r="AV109">
        <v>0.70228935656764102</v>
      </c>
      <c r="AW109">
        <v>0.445190645530669</v>
      </c>
      <c r="AX109">
        <v>0.46089263272044501</v>
      </c>
      <c r="AY109">
        <v>0.51564452170285902</v>
      </c>
      <c r="AZ109">
        <v>5.3730773060228901E-2</v>
      </c>
      <c r="BA109">
        <v>0.45494089944767102</v>
      </c>
      <c r="BB109">
        <v>0.135610075595572</v>
      </c>
      <c r="BC109">
        <v>0.146952436294844</v>
      </c>
      <c r="BD109">
        <v>1.01416997639817E-2</v>
      </c>
      <c r="BE109">
        <v>0.393768634642993</v>
      </c>
      <c r="BF109">
        <v>5.7615091412860198E-2</v>
      </c>
      <c r="BG109">
        <v>0.30943701347783498</v>
      </c>
      <c r="BH109">
        <v>0.48668730036566898</v>
      </c>
      <c r="BI109">
        <v>0.495242530157746</v>
      </c>
      <c r="BJ109">
        <v>0.26197500701611598</v>
      </c>
      <c r="BK109">
        <v>0.108323420775915</v>
      </c>
      <c r="BL109">
        <v>0.64011896861685302</v>
      </c>
      <c r="BM109">
        <v>6.9939028910426604E-3</v>
      </c>
      <c r="BN109">
        <v>0.11543302611862</v>
      </c>
      <c r="BO109">
        <v>0.13416918012812601</v>
      </c>
      <c r="BP109">
        <v>0.41416092816875499</v>
      </c>
      <c r="BQ109">
        <v>0.606056533989492</v>
      </c>
      <c r="BR109">
        <v>0.29260535404307197</v>
      </c>
      <c r="BS109">
        <v>0.40170711073463999</v>
      </c>
      <c r="BT109">
        <v>0.32709010953127099</v>
      </c>
      <c r="BU109">
        <v>0.448296769024705</v>
      </c>
      <c r="BV109">
        <v>0.83745299131001705</v>
      </c>
      <c r="BW109">
        <v>0.16767012382155699</v>
      </c>
      <c r="BX109">
        <v>0.66811738403411902</v>
      </c>
      <c r="BY109">
        <v>0.55333784636760097</v>
      </c>
      <c r="BZ109">
        <v>0.73248629802062604</v>
      </c>
      <c r="CA109">
        <v>0.71961073989477398</v>
      </c>
      <c r="CB109">
        <v>0.63957514094868795</v>
      </c>
      <c r="CC109">
        <v>4.12268333371636E-2</v>
      </c>
      <c r="CE109">
        <v>0.45138800166437199</v>
      </c>
      <c r="CF109">
        <v>0.77058794722549495</v>
      </c>
      <c r="CG109">
        <v>0.36703589872965697</v>
      </c>
      <c r="CH109">
        <v>0.32852212259034702</v>
      </c>
      <c r="CI109">
        <v>0.56177487385398195</v>
      </c>
      <c r="CJ109">
        <v>0.84455525347397098</v>
      </c>
      <c r="CK109">
        <v>0.50084433989301202</v>
      </c>
      <c r="CM109">
        <v>0.37707595413388101</v>
      </c>
      <c r="CN109">
        <v>0.31854879898857102</v>
      </c>
      <c r="CO109">
        <v>0.17994422101434199</v>
      </c>
      <c r="CP109">
        <v>0.63957514094868795</v>
      </c>
      <c r="CQ109">
        <v>0.606056533989492</v>
      </c>
      <c r="CR109">
        <v>0.21835469056590201</v>
      </c>
      <c r="CS109">
        <v>0.214454757764451</v>
      </c>
      <c r="CT109">
        <v>8.4755717419745507E-3</v>
      </c>
      <c r="CU109">
        <v>8.4755717419745507E-3</v>
      </c>
      <c r="CV109">
        <v>8.4940522343413495E-7</v>
      </c>
      <c r="CW109">
        <v>0.12578642463893999</v>
      </c>
      <c r="CX109">
        <v>0.11774297138419</v>
      </c>
      <c r="CY109">
        <v>0.102451406913269</v>
      </c>
      <c r="CZ109">
        <v>1.1790473779433199E-6</v>
      </c>
      <c r="DA109">
        <v>4.4553523554717598E-3</v>
      </c>
      <c r="DB109">
        <v>5.7384139222815096E-4</v>
      </c>
      <c r="DC109">
        <v>2.4718901336425399E-2</v>
      </c>
      <c r="DD109">
        <v>7.5227547949615806E-5</v>
      </c>
      <c r="DF109">
        <v>2.5863960582808899E-12</v>
      </c>
      <c r="DG109">
        <v>0.45098231926888299</v>
      </c>
      <c r="DH109">
        <v>0.606056533989492</v>
      </c>
      <c r="DI109">
        <v>0.45098231926888299</v>
      </c>
      <c r="DJ109">
        <v>0.52091166155313995</v>
      </c>
      <c r="DK109">
        <v>0.83745299131001705</v>
      </c>
      <c r="DL109">
        <v>0.83745299131001705</v>
      </c>
      <c r="DM109">
        <v>0.67692223902137905</v>
      </c>
      <c r="DN109">
        <v>0.67692223902137905</v>
      </c>
      <c r="DO109">
        <v>0.71961073989477398</v>
      </c>
      <c r="DQ109">
        <v>0.77058794722549495</v>
      </c>
      <c r="DR109">
        <v>0.57546721409158696</v>
      </c>
      <c r="DS109">
        <v>0.45098231926888299</v>
      </c>
      <c r="DT109">
        <v>0.355588421772005</v>
      </c>
      <c r="DU109">
        <v>0.92673283160031805</v>
      </c>
      <c r="DV109">
        <v>0.68717834872028105</v>
      </c>
      <c r="DW109">
        <v>0.33430227294883502</v>
      </c>
      <c r="DX109">
        <v>0.84111959257283797</v>
      </c>
      <c r="DY109">
        <v>0.84742248908002205</v>
      </c>
      <c r="DZ109">
        <v>0.90448618549819604</v>
      </c>
      <c r="EA109">
        <v>0.13331370558528599</v>
      </c>
      <c r="EB109">
        <v>0.17210359577480699</v>
      </c>
      <c r="EC109">
        <v>2.36039486984055E-2</v>
      </c>
      <c r="ED109">
        <v>0.15250263551225701</v>
      </c>
      <c r="EE109">
        <v>0.46311791552413001</v>
      </c>
      <c r="EF109">
        <v>0.47491130736734599</v>
      </c>
      <c r="EG109">
        <v>0.73042988150612198</v>
      </c>
      <c r="EH109">
        <v>0.20496968577389299</v>
      </c>
      <c r="EI109">
        <v>0.550805241302043</v>
      </c>
      <c r="EJ109">
        <v>0.52130052952612504</v>
      </c>
      <c r="EK109">
        <v>0.56298513656372096</v>
      </c>
      <c r="EL109">
        <v>0.56255547233931202</v>
      </c>
      <c r="EM109">
        <v>0.34534836730409402</v>
      </c>
      <c r="EN109">
        <v>0.39818156657991899</v>
      </c>
      <c r="EO109">
        <v>0.12197448723423</v>
      </c>
      <c r="EP109">
        <v>0.28165263859399797</v>
      </c>
      <c r="EQ109">
        <v>0.83214689033582401</v>
      </c>
      <c r="ER109">
        <v>0.70891059659445199</v>
      </c>
      <c r="ES109">
        <v>0.90623198762989898</v>
      </c>
      <c r="ET109">
        <v>0.71054927573041604</v>
      </c>
      <c r="EU109">
        <v>0.93332013227373201</v>
      </c>
      <c r="EV109">
        <v>0.27005270316357299</v>
      </c>
      <c r="EW109">
        <v>0.94068539351118197</v>
      </c>
      <c r="EX109">
        <v>0.136032840409855</v>
      </c>
      <c r="EY109">
        <v>3.4213493143946401E-2</v>
      </c>
      <c r="EZ109">
        <v>0.67258655291131497</v>
      </c>
      <c r="FA109">
        <v>0.96598254228293601</v>
      </c>
      <c r="FB109">
        <v>0.88152525029092299</v>
      </c>
      <c r="FE109">
        <v>0.52796442380729802</v>
      </c>
      <c r="FF109">
        <v>0.111641901944962</v>
      </c>
      <c r="FG109">
        <v>0.121382039262487</v>
      </c>
      <c r="FJ109">
        <v>0.78704479878597</v>
      </c>
      <c r="FK109">
        <v>0.22949235593866699</v>
      </c>
      <c r="FL109">
        <v>8.4755717419745507E-3</v>
      </c>
      <c r="FM109">
        <v>0.77058794722549495</v>
      </c>
      <c r="FN109">
        <v>8.4940522343413495E-7</v>
      </c>
      <c r="FO109">
        <v>8.4940522343413495E-7</v>
      </c>
    </row>
    <row r="110" spans="1:171" x14ac:dyDescent="0.25">
      <c r="A110" t="s">
        <v>135</v>
      </c>
      <c r="B110">
        <v>0.105802435871985</v>
      </c>
      <c r="C110">
        <v>0.50423201455829403</v>
      </c>
      <c r="D110">
        <v>0.41927779168061102</v>
      </c>
      <c r="E110">
        <v>0.427838653799261</v>
      </c>
      <c r="F110">
        <v>9.4815067395326802E-2</v>
      </c>
      <c r="G110">
        <v>0.53296934709739396</v>
      </c>
      <c r="H110">
        <v>0.53296934709739396</v>
      </c>
      <c r="I110">
        <v>0.61550521530074398</v>
      </c>
      <c r="J110">
        <v>0.70049120601790804</v>
      </c>
      <c r="K110">
        <v>0.54842624047619304</v>
      </c>
      <c r="L110">
        <v>0.352052296046378</v>
      </c>
      <c r="M110">
        <v>0.51760047104129803</v>
      </c>
      <c r="N110">
        <v>0.67356324087369202</v>
      </c>
      <c r="O110">
        <v>0.88583463744913704</v>
      </c>
      <c r="P110">
        <v>0.31606077299886998</v>
      </c>
      <c r="Q110">
        <v>0.83828970730118302</v>
      </c>
      <c r="R110">
        <v>0.97720184062799897</v>
      </c>
      <c r="S110">
        <v>5.1556954344434101E-2</v>
      </c>
      <c r="T110">
        <v>0.31606077299886998</v>
      </c>
      <c r="U110">
        <v>0.35937818354457801</v>
      </c>
      <c r="V110">
        <v>0.65309568327748602</v>
      </c>
      <c r="W110">
        <v>0.47443906509644801</v>
      </c>
      <c r="X110">
        <v>0.28683398743739102</v>
      </c>
      <c r="Y110">
        <v>0.441483535235703</v>
      </c>
      <c r="Z110">
        <v>0.49383899604227</v>
      </c>
      <c r="AA110">
        <v>0.65418015671561702</v>
      </c>
      <c r="AB110">
        <v>0.77806425234181398</v>
      </c>
      <c r="AC110">
        <v>0.30520106144859899</v>
      </c>
      <c r="AD110">
        <v>0.72395382941230602</v>
      </c>
      <c r="AE110">
        <v>7.9805612400152498E-4</v>
      </c>
      <c r="AF110">
        <v>1.9888306750892601E-12</v>
      </c>
      <c r="AG110">
        <v>0.71403376406792596</v>
      </c>
      <c r="AH110">
        <v>0.62428452495648901</v>
      </c>
      <c r="AI110">
        <v>0.69064277006298902</v>
      </c>
      <c r="AJ110">
        <v>0.54114239089679395</v>
      </c>
      <c r="AK110">
        <v>0.64925056835952699</v>
      </c>
      <c r="AL110">
        <v>0.17589989044929699</v>
      </c>
      <c r="AM110">
        <v>0.68068582048247295</v>
      </c>
      <c r="AN110">
        <v>0.24344318619313299</v>
      </c>
      <c r="AO110">
        <v>1.33475759268432E-2</v>
      </c>
      <c r="AP110">
        <v>0.69510927030102698</v>
      </c>
      <c r="AQ110">
        <v>3.3064001345062703E-2</v>
      </c>
      <c r="AR110">
        <v>0.114256913701396</v>
      </c>
      <c r="AS110">
        <v>0.25334117858760202</v>
      </c>
      <c r="AT110">
        <v>6.8897616867586595E-2</v>
      </c>
      <c r="AU110">
        <v>0.46335311091456199</v>
      </c>
      <c r="AV110">
        <v>0.82730481178349902</v>
      </c>
      <c r="AW110">
        <v>0.59356568186045999</v>
      </c>
      <c r="AX110">
        <v>0.68314483342499399</v>
      </c>
      <c r="AY110">
        <v>0.28165263859399797</v>
      </c>
      <c r="AZ110">
        <v>0.59548289882627103</v>
      </c>
      <c r="BA110">
        <v>0.64480646604528402</v>
      </c>
      <c r="BB110">
        <v>1.05612694194573E-2</v>
      </c>
      <c r="BC110">
        <v>0.78534405811128605</v>
      </c>
      <c r="BD110">
        <v>7.1353212119503698E-2</v>
      </c>
      <c r="BE110">
        <v>0.55534631667142198</v>
      </c>
      <c r="BF110">
        <v>8.9821898880827505E-2</v>
      </c>
      <c r="BG110">
        <v>0.204823563630817</v>
      </c>
      <c r="BH110">
        <v>0.69136178404872695</v>
      </c>
      <c r="BI110">
        <v>0.63355347537683304</v>
      </c>
      <c r="BJ110">
        <v>0.517485627266698</v>
      </c>
      <c r="BK110">
        <v>0.26678530913027398</v>
      </c>
      <c r="BL110">
        <v>0.74413399265081703</v>
      </c>
      <c r="BM110">
        <v>5.9192074212664203E-2</v>
      </c>
      <c r="BN110">
        <v>0.83765768822607301</v>
      </c>
      <c r="BO110">
        <v>0.29450739368010997</v>
      </c>
      <c r="BP110">
        <v>0.59782214465757499</v>
      </c>
      <c r="BQ110">
        <v>0.71815756861783397</v>
      </c>
      <c r="BR110">
        <v>0.46140035510785099</v>
      </c>
      <c r="BS110">
        <v>0.55728352322198205</v>
      </c>
      <c r="BT110">
        <v>0.97720184062799897</v>
      </c>
      <c r="BU110">
        <v>0.59568712178721495</v>
      </c>
      <c r="BV110">
        <v>0.114256913701396</v>
      </c>
      <c r="BW110">
        <v>7.1471064020213601E-3</v>
      </c>
      <c r="BX110">
        <v>0.763147436027098</v>
      </c>
      <c r="BY110">
        <v>0.63063146889371302</v>
      </c>
      <c r="BZ110">
        <v>0.97065019766408001</v>
      </c>
      <c r="CA110">
        <v>0.80163395620112399</v>
      </c>
      <c r="CB110">
        <v>0.74311070461581796</v>
      </c>
      <c r="CC110">
        <v>0.15312745101967001</v>
      </c>
      <c r="CE110">
        <v>0.59938946479531896</v>
      </c>
      <c r="CF110">
        <v>0.83828970730118302</v>
      </c>
      <c r="CG110">
        <v>0.607978729396775</v>
      </c>
      <c r="CH110">
        <v>0.57750703216294597</v>
      </c>
      <c r="CI110">
        <v>0.74077942113617801</v>
      </c>
      <c r="CJ110">
        <v>0.91098604863211896</v>
      </c>
      <c r="CK110">
        <v>0.63143958164679004</v>
      </c>
      <c r="CM110">
        <v>0.62189253468526495</v>
      </c>
      <c r="CN110">
        <v>6.0920949133793798E-2</v>
      </c>
      <c r="CO110">
        <v>2.40189755365455E-2</v>
      </c>
      <c r="CP110">
        <v>0.74311070461581796</v>
      </c>
      <c r="CQ110">
        <v>0.71815756861783397</v>
      </c>
      <c r="CR110">
        <v>0.88583463744913704</v>
      </c>
      <c r="CS110">
        <v>0.384953687984537</v>
      </c>
      <c r="CT110">
        <v>8.2856496211853597E-5</v>
      </c>
      <c r="CU110">
        <v>8.2856496211853597E-5</v>
      </c>
      <c r="CV110">
        <v>1.9888306750892601E-12</v>
      </c>
      <c r="CW110">
        <v>4.2747339601725597E-3</v>
      </c>
      <c r="CX110">
        <v>0.27360674243833999</v>
      </c>
      <c r="CY110">
        <v>0.71815756861783397</v>
      </c>
      <c r="CZ110">
        <v>6.7218414741576605E-4</v>
      </c>
      <c r="DA110">
        <v>4.6549863137910701E-2</v>
      </c>
      <c r="DB110">
        <v>1.5949098785753499E-2</v>
      </c>
      <c r="DC110">
        <v>2.1933173295860699E-4</v>
      </c>
      <c r="DD110">
        <v>5.5918017668434104E-3</v>
      </c>
      <c r="DE110">
        <v>2.5863960582808899E-12</v>
      </c>
      <c r="DG110">
        <v>0.59782214465757499</v>
      </c>
      <c r="DH110">
        <v>0.71815756861783397</v>
      </c>
      <c r="DI110">
        <v>0.59782214465757499</v>
      </c>
      <c r="DJ110">
        <v>0.65324055329052699</v>
      </c>
      <c r="DK110">
        <v>0.88583463744913704</v>
      </c>
      <c r="DL110">
        <v>0.88583463744913704</v>
      </c>
      <c r="DM110">
        <v>0.77058794722549495</v>
      </c>
      <c r="DN110">
        <v>0.77058794722549495</v>
      </c>
      <c r="DO110">
        <v>0.80163395620112399</v>
      </c>
      <c r="DQ110">
        <v>0.83828970730118302</v>
      </c>
      <c r="DR110">
        <v>0.69510927030102698</v>
      </c>
      <c r="DS110">
        <v>0.59782214465757499</v>
      </c>
      <c r="DT110">
        <v>0.51793743474315501</v>
      </c>
      <c r="DU110">
        <v>0.384953687984537</v>
      </c>
      <c r="DV110">
        <v>0.53491652850959504</v>
      </c>
      <c r="DW110">
        <v>8.7636896234433395E-2</v>
      </c>
      <c r="DX110">
        <v>0.46140035510785099</v>
      </c>
      <c r="DY110">
        <v>0.91260250508081198</v>
      </c>
      <c r="DZ110">
        <v>0.43706709076545702</v>
      </c>
      <c r="EA110">
        <v>0.749700337925431</v>
      </c>
      <c r="EC110">
        <v>3.01208626040162E-2</v>
      </c>
      <c r="EE110">
        <v>0.81275234610826896</v>
      </c>
      <c r="EF110">
        <v>0.39550993773274801</v>
      </c>
      <c r="EI110">
        <v>0.78046666646485896</v>
      </c>
      <c r="EJ110">
        <v>0.52130052952612504</v>
      </c>
      <c r="EK110">
        <v>0.88790084504183997</v>
      </c>
      <c r="EL110">
        <v>0.227974529610877</v>
      </c>
      <c r="EO110">
        <v>0.71037752201044502</v>
      </c>
      <c r="EP110">
        <v>0.29188706069319897</v>
      </c>
      <c r="EQ110">
        <v>0.88215925597247102</v>
      </c>
      <c r="ER110">
        <v>0.86527885320833597</v>
      </c>
      <c r="ES110">
        <v>0.22317189591199499</v>
      </c>
      <c r="ET110">
        <v>0.79520910669655798</v>
      </c>
      <c r="EU110">
        <v>0.87599387983282495</v>
      </c>
      <c r="EV110">
        <v>0.63926830977150995</v>
      </c>
      <c r="EW110">
        <v>0.47365826636309399</v>
      </c>
      <c r="EX110">
        <v>0.13040415746131301</v>
      </c>
      <c r="EY110">
        <v>0.14208530700864599</v>
      </c>
      <c r="EZ110">
        <v>0.82365699765608302</v>
      </c>
      <c r="FA110">
        <v>0.49473236553371502</v>
      </c>
      <c r="FB110">
        <v>0.88152525029092299</v>
      </c>
      <c r="FE110">
        <v>0.52796442380729802</v>
      </c>
      <c r="FF110">
        <v>7.05080369766362E-3</v>
      </c>
      <c r="FG110">
        <v>0.121382039262487</v>
      </c>
      <c r="FJ110">
        <v>0.78704479878597</v>
      </c>
      <c r="FK110">
        <v>0.22949235593866699</v>
      </c>
      <c r="FL110">
        <v>8.2856496211853597E-5</v>
      </c>
      <c r="FM110">
        <v>0.83828970730118302</v>
      </c>
      <c r="FN110">
        <v>1.9888306750892601E-12</v>
      </c>
      <c r="FO110">
        <v>1.9888306750892601E-12</v>
      </c>
    </row>
    <row r="111" spans="1:171" x14ac:dyDescent="0.25">
      <c r="A111" t="s">
        <v>136</v>
      </c>
      <c r="B111">
        <v>2.9076477463876602E-3</v>
      </c>
      <c r="C111">
        <v>0.22314330433094701</v>
      </c>
      <c r="D111">
        <v>0.123322354606553</v>
      </c>
      <c r="E111">
        <v>0.51536108052064</v>
      </c>
      <c r="F111">
        <v>0.17268204141874799</v>
      </c>
      <c r="G111">
        <v>0.68701334423336502</v>
      </c>
      <c r="H111">
        <v>0.68701334423336502</v>
      </c>
      <c r="I111">
        <v>0.194209353990385</v>
      </c>
      <c r="J111">
        <v>0.35871103027965701</v>
      </c>
      <c r="K111">
        <v>0.301054181622599</v>
      </c>
      <c r="L111">
        <v>0.31702821952485599</v>
      </c>
      <c r="M111">
        <v>0.995724854246683</v>
      </c>
      <c r="N111">
        <v>0.96381069869546099</v>
      </c>
      <c r="O111">
        <v>3.5457268973455497E-2</v>
      </c>
      <c r="P111">
        <v>0.52982842621591197</v>
      </c>
      <c r="Q111">
        <v>0.59782214465757499</v>
      </c>
      <c r="R111">
        <v>0.49053996842366299</v>
      </c>
      <c r="S111">
        <v>7.0841958156787094E-2</v>
      </c>
      <c r="T111">
        <v>0.19959239037569601</v>
      </c>
      <c r="U111">
        <v>0.364546877671519</v>
      </c>
      <c r="V111">
        <v>0.36440339918560299</v>
      </c>
      <c r="W111">
        <v>0.39303960610395</v>
      </c>
      <c r="X111">
        <v>0.69757627932312605</v>
      </c>
      <c r="Y111">
        <v>0.31447975747429002</v>
      </c>
      <c r="Z111">
        <v>0.56639530611618705</v>
      </c>
      <c r="AA111">
        <v>2.35705267657637E-2</v>
      </c>
      <c r="AB111">
        <v>0.373214362261168</v>
      </c>
      <c r="AC111">
        <v>0.21230128566707801</v>
      </c>
      <c r="AD111">
        <v>2.4008452521404499E-2</v>
      </c>
      <c r="AE111">
        <v>0.45098231926888299</v>
      </c>
      <c r="AF111">
        <v>0.71053712531513002</v>
      </c>
      <c r="AG111">
        <v>0.14626593312601999</v>
      </c>
      <c r="AH111">
        <v>0.11739228182431399</v>
      </c>
      <c r="AI111">
        <v>0.82202545478294897</v>
      </c>
      <c r="AJ111">
        <v>0.38739590520977701</v>
      </c>
      <c r="AK111">
        <v>0.741357105240666</v>
      </c>
      <c r="AL111">
        <v>0.29992891863404703</v>
      </c>
      <c r="AM111">
        <v>0.58785518100074396</v>
      </c>
      <c r="AN111">
        <v>0.61530255569051095</v>
      </c>
      <c r="AO111">
        <v>0.47728934026943098</v>
      </c>
      <c r="AP111">
        <v>0.84697977222812804</v>
      </c>
      <c r="AQ111">
        <v>0.85220687523598704</v>
      </c>
      <c r="AR111">
        <v>0.71053712531513002</v>
      </c>
      <c r="AS111">
        <v>0.66790709266514203</v>
      </c>
      <c r="AT111">
        <v>0.23884656454656999</v>
      </c>
      <c r="AU111">
        <v>0.11344729938869</v>
      </c>
      <c r="AV111">
        <v>0.41914473656401202</v>
      </c>
      <c r="AW111">
        <v>0.164983395920756</v>
      </c>
      <c r="AX111">
        <v>0.45914359220538598</v>
      </c>
      <c r="AY111">
        <v>0.23006629899380901</v>
      </c>
      <c r="AZ111">
        <v>0.36583069350643499</v>
      </c>
      <c r="BA111">
        <v>0.67958307971438403</v>
      </c>
      <c r="BB111">
        <v>0.46322998235566398</v>
      </c>
      <c r="BC111">
        <v>0.36148304070766701</v>
      </c>
      <c r="BD111">
        <v>0.62955075762577795</v>
      </c>
      <c r="BE111">
        <v>0.72157972508910995</v>
      </c>
      <c r="BF111">
        <v>0.30325058174022501</v>
      </c>
      <c r="BG111">
        <v>6.5952829734779506E-2</v>
      </c>
      <c r="BH111">
        <v>0.57442504289149698</v>
      </c>
      <c r="BI111">
        <v>0.83622497742031698</v>
      </c>
      <c r="BJ111">
        <v>0.77152213743004605</v>
      </c>
      <c r="BK111">
        <v>4.4120403251565098E-2</v>
      </c>
      <c r="BL111">
        <v>0.56178478777423102</v>
      </c>
      <c r="BM111">
        <v>0.50115671886400903</v>
      </c>
      <c r="BN111">
        <v>0.22956381118737501</v>
      </c>
      <c r="BO111">
        <v>0.438806815987549</v>
      </c>
      <c r="BP111">
        <v>0.59590184601456897</v>
      </c>
      <c r="BQ111">
        <v>9.7198887980196699E-2</v>
      </c>
      <c r="BR111">
        <v>6.0973885112481398E-2</v>
      </c>
      <c r="BS111">
        <v>0.63189183699373397</v>
      </c>
      <c r="BT111">
        <v>0.24715328648033699</v>
      </c>
      <c r="BU111">
        <v>0.14479334785070699</v>
      </c>
      <c r="BV111">
        <v>0.804580716324237</v>
      </c>
      <c r="BW111">
        <v>0.31235386022359002</v>
      </c>
      <c r="BX111">
        <v>0.28694023115733502</v>
      </c>
      <c r="BY111">
        <v>0.90232530329501204</v>
      </c>
      <c r="BZ111">
        <v>0.35133592992090301</v>
      </c>
      <c r="CA111">
        <v>0.51606849794682697</v>
      </c>
      <c r="CB111">
        <v>0.39689828702895102</v>
      </c>
      <c r="CC111">
        <v>0.53825265798850097</v>
      </c>
      <c r="CD111">
        <v>3.12322449215439E-2</v>
      </c>
      <c r="CE111">
        <v>0.18870881752365801</v>
      </c>
      <c r="CF111">
        <v>9.4815067395326802E-2</v>
      </c>
      <c r="CG111">
        <v>0.896447248248741</v>
      </c>
      <c r="CH111">
        <v>0.22644023112827499</v>
      </c>
      <c r="CI111">
        <v>0.24122347515845799</v>
      </c>
      <c r="CJ111">
        <v>0.69208054299573196</v>
      </c>
      <c r="CK111">
        <v>0.10121505148035401</v>
      </c>
      <c r="CL111">
        <v>0.42503065278492802</v>
      </c>
      <c r="CM111">
        <v>0.64782903400640801</v>
      </c>
      <c r="CN111">
        <v>9.1290498889584806E-2</v>
      </c>
      <c r="CO111">
        <v>5.35767875874762E-2</v>
      </c>
      <c r="CP111">
        <v>0.39689828702895102</v>
      </c>
      <c r="CQ111">
        <v>9.7198887980196699E-2</v>
      </c>
      <c r="CR111">
        <v>0.71053712531513002</v>
      </c>
      <c r="CS111">
        <v>0.86787755152559098</v>
      </c>
      <c r="CT111">
        <v>0.51606849794682697</v>
      </c>
      <c r="CU111">
        <v>0.51606849794682697</v>
      </c>
      <c r="CV111">
        <v>0.71053712531513002</v>
      </c>
      <c r="CW111">
        <v>6.4838156992066603E-2</v>
      </c>
      <c r="CX111">
        <v>0.35871103027965701</v>
      </c>
      <c r="CY111">
        <v>0.35084288275611802</v>
      </c>
      <c r="CZ111">
        <v>0.120838653114183</v>
      </c>
      <c r="DA111">
        <v>0.17663106272578899</v>
      </c>
      <c r="DB111">
        <v>0.13693307209459399</v>
      </c>
      <c r="DC111">
        <v>0.60835817534770698</v>
      </c>
      <c r="DD111">
        <v>0.25080865431077098</v>
      </c>
      <c r="DE111">
        <v>0.45098231926888299</v>
      </c>
      <c r="DF111">
        <v>0.59782214465757499</v>
      </c>
      <c r="DH111">
        <v>9.7198887980196699E-2</v>
      </c>
      <c r="DI111">
        <v>1.4007378550255E-7</v>
      </c>
      <c r="DJ111">
        <v>1.2202732903172701E-7</v>
      </c>
      <c r="DK111">
        <v>6.4955862571790101E-3</v>
      </c>
      <c r="DL111">
        <v>0.71053712531513002</v>
      </c>
      <c r="DM111">
        <v>1.6988117227814101E-2</v>
      </c>
      <c r="DN111">
        <v>1.6988117227814101E-2</v>
      </c>
      <c r="DO111">
        <v>0.24828697878853001</v>
      </c>
      <c r="DP111">
        <v>0.42919530044034898</v>
      </c>
      <c r="DQ111">
        <v>0.59782214465757499</v>
      </c>
      <c r="DR111">
        <v>0.16179576815389499</v>
      </c>
      <c r="DS111">
        <v>0.59590184601456897</v>
      </c>
      <c r="DT111">
        <v>0.97385871889917797</v>
      </c>
      <c r="DU111">
        <v>0.222488765533327</v>
      </c>
      <c r="DV111">
        <v>0.91369055058031901</v>
      </c>
      <c r="DW111">
        <v>0.127163292368319</v>
      </c>
      <c r="DX111">
        <v>0.25080865431077098</v>
      </c>
      <c r="DY111">
        <v>0.683384805248892</v>
      </c>
      <c r="DZ111">
        <v>0.63572293316695505</v>
      </c>
      <c r="EA111">
        <v>5.6163733988408897E-2</v>
      </c>
      <c r="EB111">
        <v>0.185211939686832</v>
      </c>
      <c r="EC111">
        <v>0.41909920046874399</v>
      </c>
      <c r="ED111">
        <v>1.28533518374877E-2</v>
      </c>
      <c r="EE111">
        <v>0.188969454066855</v>
      </c>
      <c r="EF111">
        <v>0.64348168578853304</v>
      </c>
      <c r="EG111">
        <v>0.13967552557145699</v>
      </c>
      <c r="EH111">
        <v>0.32177422887455298</v>
      </c>
      <c r="EI111">
        <v>0.104296985404615</v>
      </c>
      <c r="EJ111">
        <v>0.12589915464145901</v>
      </c>
      <c r="EK111">
        <v>0.88770765758724501</v>
      </c>
      <c r="EL111">
        <v>0.99336587674074095</v>
      </c>
      <c r="EM111">
        <v>0.27467067585330801</v>
      </c>
      <c r="EN111">
        <v>0.510596252889288</v>
      </c>
      <c r="EO111">
        <v>0.30999252723527398</v>
      </c>
      <c r="EP111">
        <v>0.79963293770869903</v>
      </c>
      <c r="EQ111">
        <v>8.5868052415860093E-3</v>
      </c>
      <c r="ER111">
        <v>0.42872724648840899</v>
      </c>
      <c r="ES111">
        <v>0.17998804192319201</v>
      </c>
      <c r="ET111">
        <v>0.27794012355664199</v>
      </c>
      <c r="EU111">
        <v>0.358275275649516</v>
      </c>
      <c r="EV111">
        <v>0.654703542355214</v>
      </c>
      <c r="EW111">
        <v>0.47083663828830702</v>
      </c>
      <c r="EX111">
        <v>0.82472793704068803</v>
      </c>
      <c r="EY111">
        <v>0.47634223481697002</v>
      </c>
      <c r="EZ111">
        <v>0.60795062992840299</v>
      </c>
      <c r="FA111">
        <v>0.77076950399156896</v>
      </c>
      <c r="FB111">
        <v>0.67240278490908501</v>
      </c>
      <c r="FE111">
        <v>0.58762211411740695</v>
      </c>
      <c r="FF111">
        <v>0.51615652105474896</v>
      </c>
      <c r="FG111">
        <v>0.33519520060115299</v>
      </c>
      <c r="FH111">
        <v>7.1368555943100404E-2</v>
      </c>
      <c r="FI111">
        <v>0.57146984477866702</v>
      </c>
      <c r="FJ111">
        <v>0.73050672447258802</v>
      </c>
      <c r="FK111">
        <v>1.7470682914882601E-2</v>
      </c>
      <c r="FL111">
        <v>0.51606849794682697</v>
      </c>
      <c r="FM111">
        <v>9.4815067395326802E-2</v>
      </c>
      <c r="FN111">
        <v>0.71053712531513002</v>
      </c>
      <c r="FO111">
        <v>0.71053712531513002</v>
      </c>
    </row>
    <row r="112" spans="1:171" x14ac:dyDescent="0.25">
      <c r="A112" t="s">
        <v>137</v>
      </c>
      <c r="B112">
        <v>0.48201544402838298</v>
      </c>
      <c r="C112">
        <v>0.41604673232521899</v>
      </c>
      <c r="D112">
        <v>0.78429252277973505</v>
      </c>
      <c r="E112">
        <v>0.55845004127270104</v>
      </c>
      <c r="F112">
        <v>0.35084288275611802</v>
      </c>
      <c r="G112">
        <v>0.462284402833122</v>
      </c>
      <c r="H112">
        <v>0.462284402833122</v>
      </c>
      <c r="I112">
        <v>0.37443068329210599</v>
      </c>
      <c r="J112">
        <v>0.49633094315384901</v>
      </c>
      <c r="K112">
        <v>0.90612719819750698</v>
      </c>
      <c r="L112">
        <v>4.0951991502279697E-3</v>
      </c>
      <c r="M112">
        <v>8.4431407534388998E-3</v>
      </c>
      <c r="N112">
        <v>0.45626497351962497</v>
      </c>
      <c r="O112">
        <v>0.15018716163124099</v>
      </c>
      <c r="P112">
        <v>0.98571063544151805</v>
      </c>
      <c r="Q112">
        <v>0.71815756861783397</v>
      </c>
      <c r="R112">
        <v>0.42848827905303999</v>
      </c>
      <c r="S112">
        <v>0.92965293532186299</v>
      </c>
      <c r="T112">
        <v>7.6213465660234903E-2</v>
      </c>
      <c r="U112">
        <v>0.16734097645191301</v>
      </c>
      <c r="V112">
        <v>0.82448791431673096</v>
      </c>
      <c r="W112">
        <v>0.74529633110384397</v>
      </c>
      <c r="X112">
        <v>0.87323673903963706</v>
      </c>
      <c r="Y112">
        <v>1.8489367329083701E-2</v>
      </c>
      <c r="Z112">
        <v>0.98035167922668998</v>
      </c>
      <c r="AA112">
        <v>0.58467392338170499</v>
      </c>
      <c r="AB112">
        <v>0.61684492688703996</v>
      </c>
      <c r="AC112">
        <v>0.97163664661780702</v>
      </c>
      <c r="AD112">
        <v>0.53223048367858605</v>
      </c>
      <c r="AE112">
        <v>0.606056533989492</v>
      </c>
      <c r="AF112">
        <v>0.79955863181445497</v>
      </c>
      <c r="AG112">
        <v>0.65015204649677905</v>
      </c>
      <c r="AH112">
        <v>0.95842705153697505</v>
      </c>
      <c r="AI112">
        <v>0.36000886521780401</v>
      </c>
      <c r="AJ112">
        <v>0.715923364851619</v>
      </c>
      <c r="AK112">
        <v>0.87038526471153799</v>
      </c>
      <c r="AL112">
        <v>0.47979413222389999</v>
      </c>
      <c r="AM112">
        <v>0.46871658244620701</v>
      </c>
      <c r="AN112">
        <v>0.606056533989492</v>
      </c>
      <c r="AO112">
        <v>0.14466148777280899</v>
      </c>
      <c r="AP112">
        <v>0.33847159207315303</v>
      </c>
      <c r="AQ112">
        <v>0.29931172295175801</v>
      </c>
      <c r="AR112">
        <v>0.27119582002812398</v>
      </c>
      <c r="AS112">
        <v>0.56882695627753199</v>
      </c>
      <c r="AT112">
        <v>0.31130297765195403</v>
      </c>
      <c r="AU112">
        <v>0.79533956889958501</v>
      </c>
      <c r="AV112">
        <v>0.58215480905365302</v>
      </c>
      <c r="AW112">
        <v>0.34409426034420898</v>
      </c>
      <c r="AX112">
        <v>0.60769818709012902</v>
      </c>
      <c r="AY112">
        <v>0.56471812200775895</v>
      </c>
      <c r="AZ112">
        <v>0.92201606655105905</v>
      </c>
      <c r="BA112">
        <v>0.28921502080889999</v>
      </c>
      <c r="BB112">
        <v>0.28618481565995901</v>
      </c>
      <c r="BC112">
        <v>0.135920803707996</v>
      </c>
      <c r="BD112">
        <v>0.32112107076236401</v>
      </c>
      <c r="BE112">
        <v>0.393768634642993</v>
      </c>
      <c r="BF112">
        <v>0.34091115104181302</v>
      </c>
      <c r="BG112">
        <v>0.31061536565047199</v>
      </c>
      <c r="BH112">
        <v>0.31666772290858702</v>
      </c>
      <c r="BI112">
        <v>0.57313791338407605</v>
      </c>
      <c r="BJ112">
        <v>0.59095616810570395</v>
      </c>
      <c r="BK112">
        <v>0.90169444230481299</v>
      </c>
      <c r="BL112">
        <v>0.59878754801316403</v>
      </c>
      <c r="BM112">
        <v>0.261295099990144</v>
      </c>
      <c r="BN112">
        <v>0.65045457593532197</v>
      </c>
      <c r="BO112">
        <v>0.92965293532186299</v>
      </c>
      <c r="BP112">
        <v>0.35084288275611802</v>
      </c>
      <c r="BQ112">
        <v>0.52327979675250602</v>
      </c>
      <c r="BR112">
        <v>7.2047947877569199E-2</v>
      </c>
      <c r="BS112">
        <v>0.433635851963176</v>
      </c>
      <c r="BT112">
        <v>0.37193235048937401</v>
      </c>
      <c r="BU112">
        <v>0.34793371621517599</v>
      </c>
      <c r="BV112">
        <v>0.15018716163124099</v>
      </c>
      <c r="BW112">
        <v>0.744972327155071</v>
      </c>
      <c r="BX112">
        <v>1.85421655851789E-3</v>
      </c>
      <c r="BY112">
        <v>0.44956431211162601</v>
      </c>
      <c r="BZ112">
        <v>0.90217671837808699</v>
      </c>
      <c r="CA112">
        <v>0.65681819817436204</v>
      </c>
      <c r="CB112">
        <v>0.56217852273312496</v>
      </c>
      <c r="CC112">
        <v>1</v>
      </c>
      <c r="CD112">
        <v>0.60983404367345995</v>
      </c>
      <c r="CE112">
        <v>0.559145388085724</v>
      </c>
      <c r="CF112">
        <v>0.71815756861783397</v>
      </c>
      <c r="CG112">
        <v>5.5340337036701697E-3</v>
      </c>
      <c r="CH112">
        <v>4.6496754494941298E-2</v>
      </c>
      <c r="CI112">
        <v>4.3204981744438001E-2</v>
      </c>
      <c r="CJ112">
        <v>0.77740310476824404</v>
      </c>
      <c r="CK112">
        <v>0.90340908575128898</v>
      </c>
      <c r="CM112">
        <v>0.29065722978317099</v>
      </c>
      <c r="CN112">
        <v>0.48138390555538002</v>
      </c>
      <c r="CO112">
        <v>0.94336345161302504</v>
      </c>
      <c r="CP112">
        <v>0.176240896801302</v>
      </c>
      <c r="CQ112">
        <v>0.52327979675250602</v>
      </c>
      <c r="CR112">
        <v>5.1569822529651699E-2</v>
      </c>
      <c r="CS112">
        <v>0.71853812951929896</v>
      </c>
      <c r="CT112">
        <v>0.65681819817436204</v>
      </c>
      <c r="CU112">
        <v>0.65681819817436204</v>
      </c>
      <c r="CV112">
        <v>0.79955863181445497</v>
      </c>
      <c r="CW112">
        <v>0.83324781191421005</v>
      </c>
      <c r="CX112">
        <v>0.28732036015041901</v>
      </c>
      <c r="CY112">
        <v>0.52327979675250602</v>
      </c>
      <c r="CZ112">
        <v>0.28854281572306001</v>
      </c>
      <c r="DA112">
        <v>8.14684834270646E-2</v>
      </c>
      <c r="DB112">
        <v>0.13424914689068301</v>
      </c>
      <c r="DC112">
        <v>0.32875939169500301</v>
      </c>
      <c r="DD112">
        <v>0.192714711776587</v>
      </c>
      <c r="DE112">
        <v>0.606056533989492</v>
      </c>
      <c r="DF112">
        <v>0.71815756861783397</v>
      </c>
      <c r="DG112">
        <v>9.7198887980196699E-2</v>
      </c>
      <c r="DI112">
        <v>2.9244116918505999E-8</v>
      </c>
      <c r="DJ112">
        <v>5.2998716306768299E-11</v>
      </c>
      <c r="DK112">
        <v>0.79955863181445497</v>
      </c>
      <c r="DL112">
        <v>6.9481513356430696E-5</v>
      </c>
      <c r="DM112">
        <v>0.102451406913269</v>
      </c>
      <c r="DN112">
        <v>0.102451406913269</v>
      </c>
      <c r="DO112">
        <v>0.65681819817436204</v>
      </c>
      <c r="DP112">
        <v>0.74688563339036396</v>
      </c>
      <c r="DQ112">
        <v>0.71815756861783397</v>
      </c>
      <c r="DR112">
        <v>0.48822341781376599</v>
      </c>
      <c r="DS112">
        <v>9.7198887980196699E-2</v>
      </c>
      <c r="DT112">
        <v>0.98211328375191798</v>
      </c>
      <c r="DU112">
        <v>0.124416156902872</v>
      </c>
      <c r="DV112">
        <v>0.70492886922671005</v>
      </c>
      <c r="DW112">
        <v>0.75026531979296796</v>
      </c>
      <c r="DX112">
        <v>0.44426363628096799</v>
      </c>
      <c r="DY112">
        <v>0.80144016861687895</v>
      </c>
      <c r="DZ112">
        <v>0.29904705230113099</v>
      </c>
      <c r="EA112">
        <v>0.46419162701496403</v>
      </c>
      <c r="EB112">
        <v>0.26621408816661801</v>
      </c>
      <c r="EC112">
        <v>0.89035201149756205</v>
      </c>
      <c r="ED112">
        <v>0.73041951737684496</v>
      </c>
      <c r="EE112">
        <v>0.33694469551869699</v>
      </c>
      <c r="EF112">
        <v>0.36595065285141698</v>
      </c>
      <c r="EG112">
        <v>0.64555151878631301</v>
      </c>
      <c r="EH112">
        <v>0.799739806284402</v>
      </c>
      <c r="EI112">
        <v>0.35115283841897998</v>
      </c>
      <c r="EJ112">
        <v>0.62108935193222103</v>
      </c>
      <c r="EK112">
        <v>0.52299193617941897</v>
      </c>
      <c r="EL112">
        <v>0.277137389415133</v>
      </c>
      <c r="EM112">
        <v>0.65527731785791998</v>
      </c>
      <c r="EN112">
        <v>0.38605081313979001</v>
      </c>
      <c r="EO112">
        <v>0.175538678597502</v>
      </c>
      <c r="EP112">
        <v>0.87561695428085695</v>
      </c>
      <c r="EQ112">
        <v>0.79292320265962701</v>
      </c>
      <c r="ER112">
        <v>0.21872285999160701</v>
      </c>
      <c r="ES112">
        <v>0.44100919840647501</v>
      </c>
      <c r="ET112">
        <v>0.64575919509444901</v>
      </c>
      <c r="EU112">
        <v>0.493941340727726</v>
      </c>
      <c r="EV112">
        <v>0.903820134668469</v>
      </c>
      <c r="EW112">
        <v>6.7387354068395605E-2</v>
      </c>
      <c r="EX112">
        <v>0.51528437433474905</v>
      </c>
      <c r="EY112">
        <v>0.92707973421348699</v>
      </c>
      <c r="EZ112">
        <v>0.43259889638673199</v>
      </c>
      <c r="FA112">
        <v>0.84009657487307199</v>
      </c>
      <c r="FB112">
        <v>0.83125076173865697</v>
      </c>
      <c r="FE112">
        <v>0.180891064548863</v>
      </c>
      <c r="FF112">
        <v>0.84494438314767295</v>
      </c>
      <c r="FG112">
        <v>0.37430578462321801</v>
      </c>
      <c r="FH112">
        <v>0.60425507122829203</v>
      </c>
      <c r="FI112">
        <v>4.5916846966335703E-2</v>
      </c>
      <c r="FJ112">
        <v>0.63462623121051098</v>
      </c>
      <c r="FK112">
        <v>0.25640992457962702</v>
      </c>
      <c r="FL112">
        <v>0.65681819817436204</v>
      </c>
      <c r="FM112">
        <v>0.71815756861783397</v>
      </c>
      <c r="FN112">
        <v>0.79955863181445497</v>
      </c>
      <c r="FO112">
        <v>0.79955863181445497</v>
      </c>
    </row>
    <row r="113" spans="1:171" x14ac:dyDescent="0.25">
      <c r="A113" t="s">
        <v>138</v>
      </c>
      <c r="B113">
        <v>0.35809372697116099</v>
      </c>
      <c r="C113">
        <v>0.30154309392022799</v>
      </c>
      <c r="D113">
        <v>0.845578627702404</v>
      </c>
      <c r="E113">
        <v>0.13897198593885199</v>
      </c>
      <c r="F113">
        <v>0.67692223902137905</v>
      </c>
      <c r="G113">
        <v>0.10703901034709799</v>
      </c>
      <c r="H113">
        <v>0.10703901034709799</v>
      </c>
      <c r="I113">
        <v>0.194209353990385</v>
      </c>
      <c r="J113">
        <v>0.72114305398504297</v>
      </c>
      <c r="K113">
        <v>0.49053996842366299</v>
      </c>
      <c r="L113">
        <v>0.82677610314109595</v>
      </c>
      <c r="M113">
        <v>0.63325193440695404</v>
      </c>
      <c r="N113">
        <v>0.96381069869546099</v>
      </c>
      <c r="O113">
        <v>6.4955862571790101E-3</v>
      </c>
      <c r="P113">
        <v>0.97911549805916298</v>
      </c>
      <c r="Q113">
        <v>0.59782214465757499</v>
      </c>
      <c r="R113">
        <v>0.24715328648033699</v>
      </c>
      <c r="S113">
        <v>0.60575679022574702</v>
      </c>
      <c r="T113">
        <v>0.19959239037569601</v>
      </c>
      <c r="U113">
        <v>0.19810164117201701</v>
      </c>
      <c r="V113">
        <v>0.74000021671501004</v>
      </c>
      <c r="W113">
        <v>0.40986346505735699</v>
      </c>
      <c r="X113">
        <v>0.69696750811649399</v>
      </c>
      <c r="Y113">
        <v>2.64544007485331E-2</v>
      </c>
      <c r="Z113">
        <v>0.22120555000661199</v>
      </c>
      <c r="AA113">
        <v>0.76305891193696695</v>
      </c>
      <c r="AB113">
        <v>0.360753260654056</v>
      </c>
      <c r="AC113">
        <v>0.48293793329997597</v>
      </c>
      <c r="AD113">
        <v>0.32265344316487099</v>
      </c>
      <c r="AE113">
        <v>0.45098231926888299</v>
      </c>
      <c r="AF113">
        <v>0.71053712531513002</v>
      </c>
      <c r="AG113">
        <v>0.63089417663993996</v>
      </c>
      <c r="AH113">
        <v>0.73140754571649502</v>
      </c>
      <c r="AI113">
        <v>0.236470049579867</v>
      </c>
      <c r="AJ113">
        <v>0.86893439181285903</v>
      </c>
      <c r="AK113">
        <v>0.51251565088861295</v>
      </c>
      <c r="AL113">
        <v>0.29992891863404703</v>
      </c>
      <c r="AM113">
        <v>0.87723238721205499</v>
      </c>
      <c r="AN113">
        <v>0.90002503070881701</v>
      </c>
      <c r="AO113">
        <v>1</v>
      </c>
      <c r="AP113">
        <v>0.84697977222812804</v>
      </c>
      <c r="AQ113">
        <v>0.85220687523598704</v>
      </c>
      <c r="AR113">
        <v>0.804580716324237</v>
      </c>
      <c r="AS113">
        <v>0.28917320710182198</v>
      </c>
      <c r="AT113">
        <v>6.16307680931781E-2</v>
      </c>
      <c r="AU113">
        <v>0.16336375449767099</v>
      </c>
      <c r="AV113">
        <v>2.8663880053026902E-2</v>
      </c>
      <c r="AW113">
        <v>0.61362147256896304</v>
      </c>
      <c r="AX113">
        <v>0.99131288174786303</v>
      </c>
      <c r="AY113">
        <v>0.60221373380433396</v>
      </c>
      <c r="AZ113">
        <v>0.64384542509341103</v>
      </c>
      <c r="BA113">
        <v>0.70238609800052498</v>
      </c>
      <c r="BB113">
        <v>0.37809492397519501</v>
      </c>
      <c r="BC113">
        <v>0.19482140336207601</v>
      </c>
      <c r="BD113">
        <v>7.0075538593341299E-2</v>
      </c>
      <c r="BE113">
        <v>1</v>
      </c>
      <c r="BF113">
        <v>0.120422582554644</v>
      </c>
      <c r="BG113">
        <v>0.14304174676878401</v>
      </c>
      <c r="BH113">
        <v>0.57442504289149698</v>
      </c>
      <c r="BI113">
        <v>0.408294746398843</v>
      </c>
      <c r="BJ113">
        <v>0.77942233460627297</v>
      </c>
      <c r="BK113">
        <v>0.19967427621136</v>
      </c>
      <c r="BL113">
        <v>0.41612798492625702</v>
      </c>
      <c r="BM113">
        <v>0.51002334395458804</v>
      </c>
      <c r="BN113">
        <v>0.63108113678111699</v>
      </c>
      <c r="BO113">
        <v>0.60575679022574702</v>
      </c>
      <c r="BP113">
        <v>0.17268204141874799</v>
      </c>
      <c r="BQ113">
        <v>0.71674228315750899</v>
      </c>
      <c r="BR113">
        <v>0.26349579386335897</v>
      </c>
      <c r="BS113">
        <v>7.0326181659711703E-2</v>
      </c>
      <c r="BT113">
        <v>0.49053996842366299</v>
      </c>
      <c r="BU113">
        <v>0.16994004999853499</v>
      </c>
      <c r="BV113">
        <v>3.5457268973455497E-2</v>
      </c>
      <c r="BW113">
        <v>0.78913726190343403</v>
      </c>
      <c r="BX113">
        <v>0.198398709465058</v>
      </c>
      <c r="BY113">
        <v>0.268115608782034</v>
      </c>
      <c r="BZ113">
        <v>0.8449895660476</v>
      </c>
      <c r="CA113">
        <v>0.51606849794682697</v>
      </c>
      <c r="CB113">
        <v>0.39689828702895102</v>
      </c>
      <c r="CC113">
        <v>0.53825265798850097</v>
      </c>
      <c r="CD113">
        <v>0.46099478642557801</v>
      </c>
      <c r="CE113">
        <v>0.84659418614649395</v>
      </c>
      <c r="CF113">
        <v>9.4815067395326802E-2</v>
      </c>
      <c r="CG113">
        <v>6.2046357840654098E-2</v>
      </c>
      <c r="CH113">
        <v>0.45828301034893898</v>
      </c>
      <c r="CI113">
        <v>0.88455381808872602</v>
      </c>
      <c r="CJ113">
        <v>0.72387537319496897</v>
      </c>
      <c r="CK113">
        <v>3.3692763542798702E-2</v>
      </c>
      <c r="CL113">
        <v>0.58785518100074396</v>
      </c>
      <c r="CM113">
        <v>7.0630358292936304E-2</v>
      </c>
      <c r="CN113">
        <v>0.71503002045964004</v>
      </c>
      <c r="CO113">
        <v>0.77410001572785403</v>
      </c>
      <c r="CP113">
        <v>0.57222171511353004</v>
      </c>
      <c r="CQ113">
        <v>0.71674228315750899</v>
      </c>
      <c r="CR113">
        <v>0.32232428288350101</v>
      </c>
      <c r="CS113">
        <v>0.59833875505275302</v>
      </c>
      <c r="CT113">
        <v>0.51606849794682697</v>
      </c>
      <c r="CU113">
        <v>0.51606849794682697</v>
      </c>
      <c r="CV113">
        <v>0.71053712531513002</v>
      </c>
      <c r="CW113">
        <v>0.75828875843321097</v>
      </c>
      <c r="CX113">
        <v>0.119898032606283</v>
      </c>
      <c r="CY113">
        <v>0.35084288275611802</v>
      </c>
      <c r="CZ113">
        <v>0.49053996842366299</v>
      </c>
      <c r="DA113">
        <v>0.55007577375621297</v>
      </c>
      <c r="DB113">
        <v>0.13693307209459399</v>
      </c>
      <c r="DC113">
        <v>0.68723183884986805</v>
      </c>
      <c r="DD113">
        <v>0.25080865431077098</v>
      </c>
      <c r="DE113">
        <v>0.45098231926888299</v>
      </c>
      <c r="DF113">
        <v>0.59782214465757499</v>
      </c>
      <c r="DG113">
        <v>1.4007378550255E-7</v>
      </c>
      <c r="DH113">
        <v>2.9244116918505999E-8</v>
      </c>
      <c r="DJ113">
        <v>9.9914541683824704E-14</v>
      </c>
      <c r="DK113">
        <v>0.71053712531513002</v>
      </c>
      <c r="DL113">
        <v>6.4955862571790101E-3</v>
      </c>
      <c r="DM113">
        <v>3.2444148963831502E-8</v>
      </c>
      <c r="DN113">
        <v>3.2444148963831502E-8</v>
      </c>
      <c r="DO113">
        <v>1.91308125056798E-6</v>
      </c>
      <c r="DP113">
        <v>0.59816145268352805</v>
      </c>
      <c r="DQ113">
        <v>0.59782214465757499</v>
      </c>
      <c r="DR113">
        <v>0.84697977222812804</v>
      </c>
      <c r="DS113">
        <v>0.13960254556174001</v>
      </c>
      <c r="DT113">
        <v>0.97385871889917797</v>
      </c>
      <c r="DU113">
        <v>0.86787755152559098</v>
      </c>
      <c r="DV113">
        <v>0.82290460404752896</v>
      </c>
      <c r="DW113">
        <v>0.96743069946061799</v>
      </c>
      <c r="DX113">
        <v>0.71686735066363905</v>
      </c>
      <c r="DY113">
        <v>0.69813595941822804</v>
      </c>
      <c r="DZ113">
        <v>0.44072934524775498</v>
      </c>
      <c r="EA113">
        <v>0.257895986158377</v>
      </c>
      <c r="EB113">
        <v>0.39636178620796397</v>
      </c>
      <c r="EC113">
        <v>0.839993270092946</v>
      </c>
      <c r="ED113">
        <v>0.60461683514314202</v>
      </c>
      <c r="EE113">
        <v>0.234790204760781</v>
      </c>
      <c r="EF113">
        <v>0.44455043317901899</v>
      </c>
      <c r="EG113">
        <v>0.20099097783412101</v>
      </c>
      <c r="EH113">
        <v>0.44026385905947601</v>
      </c>
      <c r="EI113">
        <v>0.49231591239983902</v>
      </c>
      <c r="EJ113">
        <v>0.362234971612448</v>
      </c>
      <c r="EK113">
        <v>0.82017627845156604</v>
      </c>
      <c r="EL113">
        <v>0.14326771037320299</v>
      </c>
      <c r="EM113">
        <v>0.991083657826346</v>
      </c>
      <c r="EN113">
        <v>0.79539885976485403</v>
      </c>
      <c r="EO113">
        <v>0.102141584093927</v>
      </c>
      <c r="EP113">
        <v>0.93006935717096095</v>
      </c>
      <c r="EQ113">
        <v>0.70053584842556005</v>
      </c>
      <c r="ER113">
        <v>0.20422542179728201</v>
      </c>
      <c r="ES113">
        <v>0.52514772316533198</v>
      </c>
      <c r="ET113">
        <v>0.50067860520499796</v>
      </c>
      <c r="EU113">
        <v>0.80455912207562097</v>
      </c>
      <c r="EV113">
        <v>0.53973831024945296</v>
      </c>
      <c r="EW113">
        <v>0.26127304346438401</v>
      </c>
      <c r="EX113">
        <v>0.44155775489430998</v>
      </c>
      <c r="EY113">
        <v>0.37565915669633898</v>
      </c>
      <c r="EZ113">
        <v>0.47373981944745902</v>
      </c>
      <c r="FA113">
        <v>0.452912115343516</v>
      </c>
      <c r="FB113">
        <v>0.69899180578924303</v>
      </c>
      <c r="FE113">
        <v>0.158129505169153</v>
      </c>
      <c r="FF113">
        <v>0.38578527398491003</v>
      </c>
      <c r="FG113">
        <v>0.76484756842067003</v>
      </c>
      <c r="FH113">
        <v>4.9680299089929499E-2</v>
      </c>
      <c r="FI113">
        <v>0.57146984477866702</v>
      </c>
      <c r="FJ113">
        <v>0.71425110217349097</v>
      </c>
      <c r="FK113">
        <v>4.30028623577247E-2</v>
      </c>
      <c r="FL113">
        <v>0.51606849794682697</v>
      </c>
      <c r="FM113">
        <v>0.59782214465757499</v>
      </c>
      <c r="FN113">
        <v>0.71053712531513002</v>
      </c>
      <c r="FO113">
        <v>0.71053712531513002</v>
      </c>
    </row>
    <row r="114" spans="1:171" x14ac:dyDescent="0.25">
      <c r="A114" t="s">
        <v>139</v>
      </c>
      <c r="B114">
        <v>0.131374991463443</v>
      </c>
      <c r="C114">
        <v>4.7671982299180002E-2</v>
      </c>
      <c r="D114">
        <v>0.33478225482666701</v>
      </c>
      <c r="E114">
        <v>0.73005991498077905</v>
      </c>
      <c r="F114">
        <v>0.245514028273912</v>
      </c>
      <c r="G114">
        <v>0.59350723673892303</v>
      </c>
      <c r="H114">
        <v>0.59350723673892303</v>
      </c>
      <c r="I114">
        <v>0.26889542613648498</v>
      </c>
      <c r="J114">
        <v>0.62773973338958799</v>
      </c>
      <c r="K114">
        <v>0.73196845763682605</v>
      </c>
      <c r="L114">
        <v>0.15767190099902501</v>
      </c>
      <c r="M114">
        <v>0.27473028945086603</v>
      </c>
      <c r="N114">
        <v>0.35373601750948303</v>
      </c>
      <c r="O114">
        <v>4.44633261107002E-3</v>
      </c>
      <c r="P114">
        <v>0.14320423920797301</v>
      </c>
      <c r="Q114">
        <v>0.65324055329052699</v>
      </c>
      <c r="R114">
        <v>0.68004050383282899</v>
      </c>
      <c r="S114">
        <v>0.17531837866001199</v>
      </c>
      <c r="T114">
        <v>0.14320423920797301</v>
      </c>
      <c r="U114">
        <v>0.95365078338673503</v>
      </c>
      <c r="V114">
        <v>0.81098617613882795</v>
      </c>
      <c r="W114">
        <v>0.40531494894221198</v>
      </c>
      <c r="X114">
        <v>0.76283637231995705</v>
      </c>
      <c r="Y114">
        <v>0.13474325363533701</v>
      </c>
      <c r="Z114">
        <v>0.52487708420243795</v>
      </c>
      <c r="AA114">
        <v>0.40943298108397203</v>
      </c>
      <c r="AB114">
        <v>0.55844385466134705</v>
      </c>
      <c r="AC114">
        <v>0.43427199591367199</v>
      </c>
      <c r="AD114">
        <v>0.76238010633452302</v>
      </c>
      <c r="AE114">
        <v>0.52091166155313995</v>
      </c>
      <c r="AF114">
        <v>0.75194955100786198</v>
      </c>
      <c r="AG114">
        <v>0.23981437872545799</v>
      </c>
      <c r="AH114">
        <v>0.17443479171819701</v>
      </c>
      <c r="AI114">
        <v>0.27172413683275798</v>
      </c>
      <c r="AJ114">
        <v>0.73516761170084799</v>
      </c>
      <c r="AK114">
        <v>0.98327915008114497</v>
      </c>
      <c r="AL114">
        <v>0.113080573732974</v>
      </c>
      <c r="AM114">
        <v>1</v>
      </c>
      <c r="AN114">
        <v>0.668679884122512</v>
      </c>
      <c r="AO114">
        <v>0.84011802694662197</v>
      </c>
      <c r="AP114">
        <v>0.61235028598510199</v>
      </c>
      <c r="AQ114">
        <v>0.55059418056626397</v>
      </c>
      <c r="AR114">
        <v>0.97198495986960798</v>
      </c>
      <c r="AS114">
        <v>0.27935159362610401</v>
      </c>
      <c r="AT114">
        <v>4.9065500232710396E-3</v>
      </c>
      <c r="AU114">
        <v>0.234068731020313</v>
      </c>
      <c r="AV114">
        <v>0.492446434408019</v>
      </c>
      <c r="AW114">
        <v>0.23799936160558799</v>
      </c>
      <c r="AX114">
        <v>0.71731092938888197</v>
      </c>
      <c r="AY114">
        <v>0.60221373380433396</v>
      </c>
      <c r="AZ114">
        <v>0.15299939689699699</v>
      </c>
      <c r="BA114">
        <v>0.822985281414926</v>
      </c>
      <c r="BB114">
        <v>3.0827467438053702E-2</v>
      </c>
      <c r="BC114">
        <v>5.8018836345739497E-3</v>
      </c>
      <c r="BD114">
        <v>0.53033479961351204</v>
      </c>
      <c r="BE114">
        <v>1</v>
      </c>
      <c r="BF114">
        <v>5.9733265536855698E-3</v>
      </c>
      <c r="BG114">
        <v>6.1581877268971803E-2</v>
      </c>
      <c r="BH114">
        <v>0.211608182939304</v>
      </c>
      <c r="BI114">
        <v>0.90676385579996899</v>
      </c>
      <c r="BJ114">
        <v>0.85014122289454896</v>
      </c>
      <c r="BK114">
        <v>0.19967427621136</v>
      </c>
      <c r="BL114">
        <v>0.52810612534706503</v>
      </c>
      <c r="BM114">
        <v>0.40588427285434298</v>
      </c>
      <c r="BN114">
        <v>0.69763944967180103</v>
      </c>
      <c r="BO114">
        <v>0.11523530843410699</v>
      </c>
      <c r="BP114">
        <v>0.245514028273912</v>
      </c>
      <c r="BQ114">
        <v>0.49851705666645102</v>
      </c>
      <c r="BR114">
        <v>7.0270754050185305E-2</v>
      </c>
      <c r="BS114">
        <v>0.17624686600872699</v>
      </c>
      <c r="BT114">
        <v>0.324336859073526</v>
      </c>
      <c r="BU114">
        <v>0.242583579348321</v>
      </c>
      <c r="BV114">
        <v>0.46082069490430999</v>
      </c>
      <c r="BW114">
        <v>8.8394878484023706E-2</v>
      </c>
      <c r="BX114">
        <v>6.9941435826359005E-2</v>
      </c>
      <c r="BY114">
        <v>0.14130907940065299</v>
      </c>
      <c r="BZ114">
        <v>0.49348015285619701</v>
      </c>
      <c r="CA114">
        <v>0.58021964907919099</v>
      </c>
      <c r="CB114">
        <v>0.470614791737474</v>
      </c>
      <c r="CC114">
        <v>0.72676780619909997</v>
      </c>
      <c r="CD114">
        <v>0.46099478642557801</v>
      </c>
      <c r="CE114">
        <v>0.95145097740682205</v>
      </c>
      <c r="CF114">
        <v>0.65324055329052699</v>
      </c>
      <c r="CG114">
        <v>0.12393680710013499</v>
      </c>
      <c r="CH114">
        <v>0.32343353769914901</v>
      </c>
      <c r="CI114">
        <v>0.78306067759697295</v>
      </c>
      <c r="CJ114">
        <v>0.74077942113617801</v>
      </c>
      <c r="CK114">
        <v>0.145427630565091</v>
      </c>
      <c r="CL114">
        <v>0.58785518100074396</v>
      </c>
      <c r="CM114">
        <v>0.35362563244298501</v>
      </c>
      <c r="CN114">
        <v>0.37954061067561101</v>
      </c>
      <c r="CO114">
        <v>0.29184164954076203</v>
      </c>
      <c r="CP114">
        <v>0.37788075535437599</v>
      </c>
      <c r="CQ114">
        <v>0.49851705666645102</v>
      </c>
      <c r="CR114">
        <v>0.50460709064387699</v>
      </c>
      <c r="CS114">
        <v>0.65369763392094304</v>
      </c>
      <c r="CT114">
        <v>0.58021964907919099</v>
      </c>
      <c r="CU114">
        <v>0.58021964907919099</v>
      </c>
      <c r="CV114">
        <v>0.75194955100786198</v>
      </c>
      <c r="CW114">
        <v>0.48464167878831399</v>
      </c>
      <c r="CX114">
        <v>9.1732056142315693E-2</v>
      </c>
      <c r="CY114">
        <v>0.42688486794027902</v>
      </c>
      <c r="CZ114">
        <v>0.18646697578942301</v>
      </c>
      <c r="DA114">
        <v>0.48806793894936501</v>
      </c>
      <c r="DB114">
        <v>6.2306357078101102E-2</v>
      </c>
      <c r="DC114">
        <v>0.224113954008856</v>
      </c>
      <c r="DD114">
        <v>0.10492668648987</v>
      </c>
      <c r="DE114">
        <v>0.52091166155313995</v>
      </c>
      <c r="DF114">
        <v>0.65324055329052699</v>
      </c>
      <c r="DG114">
        <v>1.2202732903172701E-7</v>
      </c>
      <c r="DH114">
        <v>5.2998716306768299E-11</v>
      </c>
      <c r="DI114">
        <v>9.9914541683824704E-14</v>
      </c>
      <c r="DK114">
        <v>1.39435726619338E-3</v>
      </c>
      <c r="DL114">
        <v>1.39435726619338E-3</v>
      </c>
      <c r="DM114">
        <v>3.4512460878130999E-3</v>
      </c>
      <c r="DN114">
        <v>3.4512460878130999E-3</v>
      </c>
      <c r="DO114">
        <v>0.13483070296845101</v>
      </c>
      <c r="DP114">
        <v>0.42919530044034898</v>
      </c>
      <c r="DQ114">
        <v>0.65324055329052699</v>
      </c>
      <c r="DR114">
        <v>0.388249659257137</v>
      </c>
      <c r="DS114">
        <v>0.32253208488069801</v>
      </c>
      <c r="DT114">
        <v>0.66195736926696902</v>
      </c>
      <c r="DU114">
        <v>0.65369763392094304</v>
      </c>
      <c r="DV114">
        <v>0.73716727428484097</v>
      </c>
      <c r="DW114">
        <v>0.19784058243417399</v>
      </c>
      <c r="DX114">
        <v>0.92481635301001897</v>
      </c>
      <c r="DY114">
        <v>0.72921804367120502</v>
      </c>
      <c r="DZ114">
        <v>0.61418790523351396</v>
      </c>
      <c r="EA114">
        <v>0.31296754725822301</v>
      </c>
      <c r="EB114">
        <v>0.51575150140917003</v>
      </c>
      <c r="EC114">
        <v>0.58113872076545903</v>
      </c>
      <c r="ED114">
        <v>0.37254408267003902</v>
      </c>
      <c r="EE114">
        <v>0.347221221744481</v>
      </c>
      <c r="EF114">
        <v>0.279120287121285</v>
      </c>
      <c r="EG114">
        <v>0.20099097783412101</v>
      </c>
      <c r="EH114">
        <v>0.44026385905947601</v>
      </c>
      <c r="EI114">
        <v>0.32181339247570301</v>
      </c>
      <c r="EJ114">
        <v>0.22309737608460201</v>
      </c>
      <c r="EK114">
        <v>0.93348015012672203</v>
      </c>
      <c r="EL114">
        <v>0.78055258527386695</v>
      </c>
      <c r="EM114">
        <v>0.33470729301242802</v>
      </c>
      <c r="EN114">
        <v>0.91284013713330303</v>
      </c>
      <c r="EO114">
        <v>0.13110580959003901</v>
      </c>
      <c r="EP114">
        <v>0.97046739216790101</v>
      </c>
      <c r="EQ114">
        <v>0.74356166014820901</v>
      </c>
      <c r="ER114">
        <v>0.26382598940908902</v>
      </c>
      <c r="ES114">
        <v>0.15615408045002999</v>
      </c>
      <c r="ET114">
        <v>0.56676882936384798</v>
      </c>
      <c r="EU114">
        <v>0.32477346531180701</v>
      </c>
      <c r="EV114">
        <v>0.84073099101731597</v>
      </c>
      <c r="EW114">
        <v>0.16395783838789799</v>
      </c>
      <c r="EX114">
        <v>0.32225633691035599</v>
      </c>
      <c r="EY114">
        <v>0.52515333308849799</v>
      </c>
      <c r="EZ114">
        <v>0.51444324994447599</v>
      </c>
      <c r="FA114">
        <v>0.71888658859668997</v>
      </c>
      <c r="FB114">
        <v>0.72726726390762098</v>
      </c>
      <c r="FE114">
        <v>0.70238375182262303</v>
      </c>
      <c r="FF114">
        <v>0.87918331923238502</v>
      </c>
      <c r="FG114">
        <v>0.59695587459698696</v>
      </c>
      <c r="FH114">
        <v>6.0315333488326801E-2</v>
      </c>
      <c r="FI114">
        <v>0.62622310113667301</v>
      </c>
      <c r="FJ114">
        <v>0.62210803953246396</v>
      </c>
      <c r="FK114">
        <v>0.125349896866676</v>
      </c>
      <c r="FL114">
        <v>0.58021964907919099</v>
      </c>
      <c r="FM114">
        <v>4.0692329372998402E-2</v>
      </c>
      <c r="FN114">
        <v>0.75194955100786198</v>
      </c>
      <c r="FO114">
        <v>0.75194955100786198</v>
      </c>
    </row>
    <row r="115" spans="1:171" x14ac:dyDescent="0.25">
      <c r="A115" t="s">
        <v>140</v>
      </c>
      <c r="B115">
        <v>0.25713414607729301</v>
      </c>
      <c r="C115">
        <v>0.18435943238184299</v>
      </c>
      <c r="D115">
        <v>0.98628501217359799</v>
      </c>
      <c r="E115">
        <v>3.6984807666257398E-2</v>
      </c>
      <c r="F115">
        <v>0.71053712531513002</v>
      </c>
      <c r="G115">
        <v>0.51056917120893197</v>
      </c>
      <c r="H115">
        <v>0.51056917120893197</v>
      </c>
      <c r="I115">
        <v>0.72383908838206301</v>
      </c>
      <c r="J115">
        <v>0.189705696258019</v>
      </c>
      <c r="K115">
        <v>0.67287879998769995</v>
      </c>
      <c r="L115">
        <v>0.13184661210715301</v>
      </c>
      <c r="M115">
        <v>0.225783012844332</v>
      </c>
      <c r="N115">
        <v>0.76694792807182999</v>
      </c>
      <c r="O115">
        <v>0.363302140886898</v>
      </c>
      <c r="P115">
        <v>0.48059517935365098</v>
      </c>
      <c r="Q115">
        <v>0.88583463744913704</v>
      </c>
      <c r="R115">
        <v>0.30520106144859899</v>
      </c>
      <c r="S115">
        <v>0.17080065822023899</v>
      </c>
      <c r="T115">
        <v>0.48059517935365098</v>
      </c>
      <c r="U115">
        <v>6.5926323861449407E-2</v>
      </c>
      <c r="V115">
        <v>0.84513756552369401</v>
      </c>
      <c r="W115">
        <v>0.64278239200355003</v>
      </c>
      <c r="Y115">
        <v>0.121285190789806</v>
      </c>
      <c r="Z115">
        <v>0.98442445905464004</v>
      </c>
      <c r="AA115">
        <v>0.167930389759121</v>
      </c>
      <c r="AC115">
        <v>0.161429462367083</v>
      </c>
      <c r="AD115">
        <v>0.43138409824242901</v>
      </c>
      <c r="AE115">
        <v>0.83745299131001705</v>
      </c>
      <c r="AF115">
        <v>0.91954244174382804</v>
      </c>
      <c r="AG115">
        <v>0.76765657248117203</v>
      </c>
      <c r="AH115">
        <v>0.62428452495648901</v>
      </c>
      <c r="AI115">
        <v>0.69064277006298902</v>
      </c>
      <c r="AJ115">
        <v>9.7919298284678796E-2</v>
      </c>
      <c r="AK115">
        <v>0.15520037150595301</v>
      </c>
      <c r="AL115">
        <v>0.341234718434202</v>
      </c>
      <c r="AM115">
        <v>0.68068582048247295</v>
      </c>
      <c r="AN115">
        <v>0.41186848405795101</v>
      </c>
      <c r="AO115">
        <v>0.56174007069700904</v>
      </c>
      <c r="AP115">
        <v>0.78275256106559599</v>
      </c>
      <c r="AQ115">
        <v>0.50052952660640704</v>
      </c>
      <c r="AR115">
        <v>0.26652052580501101</v>
      </c>
      <c r="AS115">
        <v>0.42161748230315699</v>
      </c>
      <c r="AT115">
        <v>6.8897616867586595E-2</v>
      </c>
      <c r="AU115">
        <v>0.46335311091456199</v>
      </c>
      <c r="AV115">
        <v>0.82730481178349902</v>
      </c>
      <c r="AW115">
        <v>0.70748203497639295</v>
      </c>
      <c r="AX115">
        <v>0.16893760955496701</v>
      </c>
      <c r="AZ115">
        <v>5.5970289984019497E-2</v>
      </c>
      <c r="BA115">
        <v>0.64480646604528402</v>
      </c>
      <c r="BB115">
        <v>0.43483764335778502</v>
      </c>
      <c r="BC115">
        <v>0.32641599117347597</v>
      </c>
      <c r="BD115">
        <v>7.1353212119503698E-2</v>
      </c>
      <c r="BF115">
        <v>8.9821898880827505E-2</v>
      </c>
      <c r="BG115">
        <v>0.424089760673731</v>
      </c>
      <c r="BH115">
        <v>0.69136178404872695</v>
      </c>
      <c r="BI115">
        <v>0.73747364757654998</v>
      </c>
      <c r="BJ115">
        <v>0.14726660155637999</v>
      </c>
      <c r="BM115">
        <v>0.446386733460435</v>
      </c>
      <c r="BN115">
        <v>0.40641674710984499</v>
      </c>
      <c r="BO115">
        <v>0.46082069490430999</v>
      </c>
      <c r="BP115">
        <v>0.71053712531513002</v>
      </c>
      <c r="BQ115">
        <v>0.79955863181445497</v>
      </c>
      <c r="BR115">
        <v>0.60433447078533797</v>
      </c>
      <c r="BS115">
        <v>0.13376220043578199</v>
      </c>
      <c r="BT115">
        <v>0.32455820269859398</v>
      </c>
      <c r="BU115">
        <v>0.708939526254593</v>
      </c>
      <c r="BV115">
        <v>0.26652052580501101</v>
      </c>
      <c r="BW115">
        <v>5.8434559310678799E-2</v>
      </c>
      <c r="BX115">
        <v>0.763147436027098</v>
      </c>
      <c r="BY115">
        <v>0.73550076830417599</v>
      </c>
      <c r="BZ115">
        <v>0.59241298091564198</v>
      </c>
      <c r="CA115">
        <v>0.859705487145626</v>
      </c>
      <c r="CB115">
        <v>0.81764772011059395</v>
      </c>
      <c r="CC115">
        <v>0.31487864133642002</v>
      </c>
      <c r="CE115">
        <v>0.71216974095371099</v>
      </c>
      <c r="CF115">
        <v>0.88583463744913704</v>
      </c>
      <c r="CG115">
        <v>0.607978729396775</v>
      </c>
      <c r="CH115">
        <v>0.57750703216294597</v>
      </c>
      <c r="CI115">
        <v>0.74077942113617801</v>
      </c>
      <c r="CJ115">
        <v>0.91098604863211896</v>
      </c>
      <c r="CK115">
        <v>3.47992162098643E-2</v>
      </c>
      <c r="CM115">
        <v>0.22449311141064601</v>
      </c>
      <c r="CN115">
        <v>0.73186190901021597</v>
      </c>
      <c r="CO115">
        <v>0.14697448933405999</v>
      </c>
      <c r="CP115">
        <v>0.81764772011059395</v>
      </c>
      <c r="CQ115">
        <v>0.79955863181445497</v>
      </c>
      <c r="CR115">
        <v>0.363302140886898</v>
      </c>
      <c r="CS115">
        <v>0.54104900879005902</v>
      </c>
      <c r="CT115">
        <v>0.859705487145626</v>
      </c>
      <c r="CU115">
        <v>0.859705487145626</v>
      </c>
      <c r="CV115">
        <v>0.91954244174382804</v>
      </c>
      <c r="CW115">
        <v>0.61530255569051095</v>
      </c>
      <c r="CX115">
        <v>0.44117129702157099</v>
      </c>
      <c r="CY115">
        <v>0.79955863181445497</v>
      </c>
      <c r="CZ115">
        <v>0.67287879998769995</v>
      </c>
      <c r="DA115">
        <v>0.470690260325276</v>
      </c>
      <c r="DB115">
        <v>0.55135218034509204</v>
      </c>
      <c r="DC115">
        <v>0.69764378423573903</v>
      </c>
      <c r="DD115">
        <v>0.60433447078533797</v>
      </c>
      <c r="DE115">
        <v>0.83745299131001705</v>
      </c>
      <c r="DF115">
        <v>0.88583463744913704</v>
      </c>
      <c r="DG115">
        <v>6.4955862571790101E-3</v>
      </c>
      <c r="DH115">
        <v>0.79955863181445497</v>
      </c>
      <c r="DI115">
        <v>0.71053712531513002</v>
      </c>
      <c r="DJ115">
        <v>1.39435726619338E-3</v>
      </c>
      <c r="DL115">
        <v>0.91954244174382804</v>
      </c>
      <c r="DM115">
        <v>0.83745299131001705</v>
      </c>
      <c r="DN115">
        <v>0.83745299131001705</v>
      </c>
      <c r="DO115">
        <v>0.859705487145626</v>
      </c>
      <c r="DP115">
        <v>0.59816145268352805</v>
      </c>
      <c r="DQ115">
        <v>0.88583463744913704</v>
      </c>
      <c r="DR115">
        <v>0.78275256106559599</v>
      </c>
      <c r="DS115">
        <v>0.71053712531513002</v>
      </c>
      <c r="DT115">
        <v>0.649217443905722</v>
      </c>
      <c r="DU115">
        <v>9.8416791118938599E-2</v>
      </c>
      <c r="DV115">
        <v>0.93486781914085204</v>
      </c>
      <c r="DW115">
        <v>4.8270829973978101E-2</v>
      </c>
      <c r="DX115">
        <v>0.60433447078533797</v>
      </c>
      <c r="DY115">
        <v>0.91260250508081198</v>
      </c>
      <c r="DZ115">
        <v>0.129430683449067</v>
      </c>
      <c r="EA115">
        <v>0.749700337925431</v>
      </c>
      <c r="EC115">
        <v>0.640456252077369</v>
      </c>
      <c r="EE115">
        <v>0.81275234610826896</v>
      </c>
      <c r="EI115">
        <v>6.2663226235632405E-2</v>
      </c>
      <c r="EJ115">
        <v>0.52130052952612504</v>
      </c>
      <c r="EK115">
        <v>0.92513279816934701</v>
      </c>
      <c r="EL115">
        <v>0.12915352216033901</v>
      </c>
      <c r="EO115">
        <v>0.71037752201044502</v>
      </c>
      <c r="EP115">
        <v>0.33952066899182198</v>
      </c>
      <c r="EQ115">
        <v>0.91697001965384695</v>
      </c>
      <c r="ER115">
        <v>0.25341250972950802</v>
      </c>
      <c r="ES115">
        <v>0.46022766252020397</v>
      </c>
      <c r="ET115">
        <v>0.85515753556537999</v>
      </c>
      <c r="EU115">
        <v>0.31308710487035801</v>
      </c>
      <c r="EV115">
        <v>0.475818169891567</v>
      </c>
      <c r="EW115">
        <v>0.91256826378626499</v>
      </c>
      <c r="EZ115">
        <v>0.908502596004931</v>
      </c>
      <c r="FA115">
        <v>0.66485348520036003</v>
      </c>
      <c r="FB115">
        <v>0.88152525029092299</v>
      </c>
      <c r="FE115">
        <v>0.39227368356562298</v>
      </c>
      <c r="FF115">
        <v>0.105492579614327</v>
      </c>
      <c r="FG115">
        <v>8.8904480591225493E-2</v>
      </c>
      <c r="FJ115">
        <v>0.78704479878597</v>
      </c>
      <c r="FK115">
        <v>0.444965309900274</v>
      </c>
      <c r="FL115">
        <v>0.859705487145626</v>
      </c>
      <c r="FM115">
        <v>1.9888306750892601E-12</v>
      </c>
      <c r="FN115">
        <v>0.91954244174382804</v>
      </c>
      <c r="FO115">
        <v>0.91954244174382804</v>
      </c>
    </row>
    <row r="116" spans="1:171" x14ac:dyDescent="0.25">
      <c r="A116" t="s">
        <v>141</v>
      </c>
      <c r="B116">
        <v>0.54256998983101101</v>
      </c>
      <c r="C116">
        <v>3.2633276619074502E-3</v>
      </c>
      <c r="D116">
        <v>0.64237016446101403</v>
      </c>
      <c r="E116">
        <v>0.83483465190464001</v>
      </c>
      <c r="F116">
        <v>0.71053712531513002</v>
      </c>
      <c r="G116">
        <v>0.51056917120893197</v>
      </c>
      <c r="H116">
        <v>0.51056917120893197</v>
      </c>
      <c r="I116">
        <v>0.72383908838206301</v>
      </c>
      <c r="J116">
        <v>0.189705696258019</v>
      </c>
      <c r="K116">
        <v>0.67287879998769995</v>
      </c>
      <c r="L116">
        <v>0.16133018634086699</v>
      </c>
      <c r="M116">
        <v>0.15964931450775299</v>
      </c>
      <c r="N116">
        <v>0.76694792807182999</v>
      </c>
      <c r="O116">
        <v>0.363302140886898</v>
      </c>
      <c r="P116">
        <v>0.48059517935365098</v>
      </c>
      <c r="Q116">
        <v>0.88583463744913704</v>
      </c>
      <c r="R116">
        <v>0.30520106144859899</v>
      </c>
      <c r="S116">
        <v>0.17080065822023899</v>
      </c>
      <c r="T116">
        <v>0.48059517935365098</v>
      </c>
      <c r="U116">
        <v>0.58280708633334399</v>
      </c>
      <c r="V116">
        <v>0.457265335675553</v>
      </c>
      <c r="W116">
        <v>0.96918767037065201</v>
      </c>
      <c r="Y116">
        <v>0.28898564916313402</v>
      </c>
      <c r="Z116">
        <v>0.54462072497212699</v>
      </c>
      <c r="AA116">
        <v>0.65418015671561702</v>
      </c>
      <c r="AB116">
        <v>0.49445954917892498</v>
      </c>
      <c r="AC116">
        <v>0.470690260325276</v>
      </c>
      <c r="AD116">
        <v>0.19922324357743501</v>
      </c>
      <c r="AE116">
        <v>0.83745299131001705</v>
      </c>
      <c r="AF116">
        <v>0.91954244174382804</v>
      </c>
      <c r="AG116">
        <v>0.76765657248117203</v>
      </c>
      <c r="AH116">
        <v>0.62428452495648901</v>
      </c>
      <c r="AI116">
        <v>0.69064277006298902</v>
      </c>
      <c r="AJ116">
        <v>0.54114239089679395</v>
      </c>
      <c r="AK116">
        <v>0.15520037150595301</v>
      </c>
      <c r="AL116">
        <v>0.341234718434202</v>
      </c>
      <c r="AN116">
        <v>0.41186848405795101</v>
      </c>
      <c r="AO116">
        <v>0.56174007069700904</v>
      </c>
      <c r="AP116">
        <v>0.78275256106559599</v>
      </c>
      <c r="AQ116">
        <v>0.50052952660640704</v>
      </c>
      <c r="AR116">
        <v>0.363302140886898</v>
      </c>
      <c r="AS116">
        <v>0.42161748230315699</v>
      </c>
      <c r="AT116">
        <v>0.69223424081608997</v>
      </c>
      <c r="AU116">
        <v>0.46335311091456199</v>
      </c>
      <c r="AV116">
        <v>0.82730481178349902</v>
      </c>
      <c r="AW116">
        <v>0.70748203497639295</v>
      </c>
      <c r="AZ116">
        <v>0.59548289882627103</v>
      </c>
      <c r="BA116">
        <v>0.64480646604528402</v>
      </c>
      <c r="BB116">
        <v>0.62965283924850202</v>
      </c>
      <c r="BC116">
        <v>0.69108665317961304</v>
      </c>
      <c r="BF116">
        <v>0.49668604124999299</v>
      </c>
      <c r="BG116">
        <v>0.204823563630817</v>
      </c>
      <c r="BH116">
        <v>0.69136178404872695</v>
      </c>
      <c r="BI116">
        <v>2.5545252214068401E-3</v>
      </c>
      <c r="BL116">
        <v>0.81860370563692397</v>
      </c>
      <c r="BM116">
        <v>0.18447453397079899</v>
      </c>
      <c r="BN116">
        <v>0.102559577706634</v>
      </c>
      <c r="BO116">
        <v>0.46082069490430999</v>
      </c>
      <c r="BP116">
        <v>0.71053712531513002</v>
      </c>
      <c r="BQ116">
        <v>0.79955863181445497</v>
      </c>
      <c r="BR116">
        <v>0.60433447078533797</v>
      </c>
      <c r="BS116">
        <v>0.50052952660640704</v>
      </c>
      <c r="BT116">
        <v>0.32455820269859398</v>
      </c>
      <c r="BU116">
        <v>0.708939526254593</v>
      </c>
      <c r="BV116">
        <v>0.363302140886898</v>
      </c>
      <c r="BW116">
        <v>0.59350723673892303</v>
      </c>
      <c r="BX116">
        <v>7.853626733555E-4</v>
      </c>
      <c r="BY116">
        <v>0.73550076830417599</v>
      </c>
      <c r="BZ116">
        <v>0.98623203955261696</v>
      </c>
      <c r="CA116">
        <v>0.859705487145626</v>
      </c>
      <c r="CB116">
        <v>0.81764772011059395</v>
      </c>
      <c r="CC116">
        <v>0.31487864133642002</v>
      </c>
      <c r="CF116">
        <v>0.88583463744913704</v>
      </c>
      <c r="CG116">
        <v>4.7865211578205197E-2</v>
      </c>
      <c r="CH116">
        <v>6.9113612193257498E-2</v>
      </c>
      <c r="CI116">
        <v>0.74077942113617801</v>
      </c>
      <c r="CJ116">
        <v>0.91098604863211896</v>
      </c>
      <c r="CK116">
        <v>0.63143958164679004</v>
      </c>
      <c r="CM116">
        <v>0.79100642170574498</v>
      </c>
      <c r="CO116">
        <v>0.87662485417587899</v>
      </c>
      <c r="CP116">
        <v>1.1821274736369601E-5</v>
      </c>
      <c r="CQ116">
        <v>0.79955863181445497</v>
      </c>
      <c r="CR116">
        <v>0.26652052580501101</v>
      </c>
      <c r="CS116">
        <v>0.54104900879005902</v>
      </c>
      <c r="CT116">
        <v>0.859705487145626</v>
      </c>
      <c r="CU116">
        <v>0.859705487145626</v>
      </c>
      <c r="CV116">
        <v>0.91954244174382804</v>
      </c>
      <c r="CW116">
        <v>0.61530255569051095</v>
      </c>
      <c r="CX116">
        <v>0.44117129702157099</v>
      </c>
      <c r="CY116">
        <v>0.79955863181445497</v>
      </c>
      <c r="CZ116">
        <v>0.67287879998769995</v>
      </c>
      <c r="DA116">
        <v>0.161429462367083</v>
      </c>
      <c r="DB116">
        <v>0.55135218034509204</v>
      </c>
      <c r="DC116">
        <v>0.69764378423573903</v>
      </c>
      <c r="DD116">
        <v>0.60433447078533797</v>
      </c>
      <c r="DE116">
        <v>0.83745299131001705</v>
      </c>
      <c r="DF116">
        <v>0.88583463744913704</v>
      </c>
      <c r="DG116">
        <v>0.71053712531513002</v>
      </c>
      <c r="DH116">
        <v>6.9481513356430696E-5</v>
      </c>
      <c r="DI116">
        <v>6.4955862571790101E-3</v>
      </c>
      <c r="DJ116">
        <v>1.39435726619338E-3</v>
      </c>
      <c r="DK116">
        <v>0.91954244174382804</v>
      </c>
      <c r="DM116">
        <v>0.83745299131001705</v>
      </c>
      <c r="DN116">
        <v>0.83745299131001705</v>
      </c>
      <c r="DO116">
        <v>0.859705487145626</v>
      </c>
      <c r="DP116">
        <v>0.59816145268352805</v>
      </c>
      <c r="DQ116">
        <v>0.88583463744913704</v>
      </c>
      <c r="DR116">
        <v>0.78275256106559599</v>
      </c>
      <c r="DS116">
        <v>0.71053712531513002</v>
      </c>
      <c r="DT116">
        <v>2.63688284467615E-2</v>
      </c>
      <c r="DU116">
        <v>0.54104900879005902</v>
      </c>
      <c r="DV116">
        <v>0.93486781914085204</v>
      </c>
      <c r="DW116">
        <v>0.863959855760148</v>
      </c>
      <c r="DX116">
        <v>0.60433447078533797</v>
      </c>
      <c r="DY116">
        <v>0.91260250508081198</v>
      </c>
      <c r="DZ116">
        <v>0.43706709076545702</v>
      </c>
      <c r="EA116">
        <v>0.749700337925431</v>
      </c>
      <c r="EC116">
        <v>0.640456252077369</v>
      </c>
      <c r="EE116">
        <v>0.81275234610826896</v>
      </c>
      <c r="EF116">
        <v>0.61006727164405505</v>
      </c>
      <c r="EI116">
        <v>0.78046666646485896</v>
      </c>
      <c r="EJ116">
        <v>0.52130052952612504</v>
      </c>
      <c r="EK116">
        <v>0.106916903539147</v>
      </c>
      <c r="EL116">
        <v>0.60454175148282696</v>
      </c>
      <c r="EO116">
        <v>0.71037752201044502</v>
      </c>
      <c r="EP116">
        <v>0.33952066899182198</v>
      </c>
      <c r="EQ116">
        <v>0.91697001965384695</v>
      </c>
      <c r="ER116">
        <v>0.166396751941392</v>
      </c>
      <c r="ES116">
        <v>0.46022766252020397</v>
      </c>
      <c r="ET116">
        <v>0.85515753556537999</v>
      </c>
      <c r="EU116">
        <v>0.31308710487035801</v>
      </c>
      <c r="EV116">
        <v>0.475818169891567</v>
      </c>
      <c r="EW116">
        <v>0.38878853330999802</v>
      </c>
      <c r="EZ116">
        <v>6.0384900685752198E-4</v>
      </c>
      <c r="FA116">
        <v>0.66485348520036003</v>
      </c>
      <c r="FF116">
        <v>0.97052856546865396</v>
      </c>
      <c r="FL116">
        <v>0.859705487145626</v>
      </c>
      <c r="FM116">
        <v>0.88583463744913704</v>
      </c>
      <c r="FN116">
        <v>0.91954244174382804</v>
      </c>
      <c r="FO116">
        <v>0.91954244174382804</v>
      </c>
    </row>
    <row r="117" spans="1:171" x14ac:dyDescent="0.25">
      <c r="A117" t="s">
        <v>142</v>
      </c>
      <c r="B117">
        <v>0.583679711779578</v>
      </c>
      <c r="C117">
        <v>0.81877971947399997</v>
      </c>
      <c r="D117">
        <v>6.7081901229892799E-2</v>
      </c>
      <c r="E117">
        <v>0.64548088561765704</v>
      </c>
      <c r="F117">
        <v>0.41416092816875499</v>
      </c>
      <c r="G117">
        <v>4.5020881002538801E-2</v>
      </c>
      <c r="H117">
        <v>4.5020881002538801E-2</v>
      </c>
      <c r="I117">
        <v>0.47299041532622499</v>
      </c>
      <c r="J117">
        <v>0.61191186477618398</v>
      </c>
      <c r="K117">
        <v>0.39117252281013898</v>
      </c>
      <c r="L117">
        <v>0.743372491996661</v>
      </c>
      <c r="M117">
        <v>0.81735910014670898</v>
      </c>
      <c r="N117">
        <v>0.54722122276740703</v>
      </c>
      <c r="O117">
        <v>6.4838156992066506E-2</v>
      </c>
      <c r="P117">
        <v>0.72837483431201799</v>
      </c>
      <c r="Q117">
        <v>0.77058794722549495</v>
      </c>
      <c r="R117">
        <v>0.32709010953127099</v>
      </c>
      <c r="S117">
        <v>0.52091166155313995</v>
      </c>
      <c r="T117">
        <v>0.151982556631305</v>
      </c>
      <c r="U117">
        <v>0.26458852005745098</v>
      </c>
      <c r="V117">
        <v>0.13858980932690401</v>
      </c>
      <c r="W117">
        <v>9.1877809728686307E-3</v>
      </c>
      <c r="X117">
        <v>1</v>
      </c>
      <c r="Y117">
        <v>0.73675084200910601</v>
      </c>
      <c r="Z117">
        <v>3.2832762554956499E-2</v>
      </c>
      <c r="AA117">
        <v>0.167930389759121</v>
      </c>
      <c r="AB117">
        <v>0.48673830269790302</v>
      </c>
      <c r="AC117">
        <v>7.7275756504103593E-2</v>
      </c>
      <c r="AD117">
        <v>0.110031875104164</v>
      </c>
      <c r="AE117">
        <v>0.67692223902137905</v>
      </c>
      <c r="AF117">
        <v>0.83745299131001705</v>
      </c>
      <c r="AG117">
        <v>0.26891253895837602</v>
      </c>
      <c r="AH117">
        <v>0.25958905454247799</v>
      </c>
      <c r="AI117">
        <v>0.484571996659657</v>
      </c>
      <c r="AJ117">
        <v>2.67545948852034E-2</v>
      </c>
      <c r="AK117">
        <v>0.32291677869076102</v>
      </c>
      <c r="AL117">
        <v>3.06866190649988E-2</v>
      </c>
      <c r="AM117">
        <v>0.46871658244620701</v>
      </c>
      <c r="AN117">
        <v>1.2419330651552299E-2</v>
      </c>
      <c r="AO117">
        <v>1</v>
      </c>
      <c r="AP117">
        <v>0.57546721409158696</v>
      </c>
      <c r="AQ117">
        <v>0.40170711073463999</v>
      </c>
      <c r="AR117">
        <v>0.41186848405795101</v>
      </c>
      <c r="AS117">
        <v>0.55794117983408997</v>
      </c>
      <c r="AT117">
        <v>0.47395552488550902</v>
      </c>
      <c r="AU117">
        <v>0.19785149865214499</v>
      </c>
      <c r="AV117">
        <v>6.95651937403053E-6</v>
      </c>
      <c r="AW117">
        <v>1.8285899476457299E-2</v>
      </c>
      <c r="AX117">
        <v>0.54146887842473301</v>
      </c>
      <c r="AZ117">
        <v>0.44941006432025998</v>
      </c>
      <c r="BA117">
        <v>0.41824476173559499</v>
      </c>
      <c r="BB117">
        <v>0.74524304293029797</v>
      </c>
      <c r="BC117">
        <v>0.60987241800246395</v>
      </c>
      <c r="BD117">
        <v>0.24796269331034801</v>
      </c>
      <c r="BF117">
        <v>0.80477341940788305</v>
      </c>
      <c r="BG117">
        <v>0.84648849274766302</v>
      </c>
      <c r="BH117">
        <v>0.49013990777930599</v>
      </c>
      <c r="BI117">
        <v>0.30631186038846198</v>
      </c>
      <c r="BJ117">
        <v>0.21055502820903799</v>
      </c>
      <c r="BL117">
        <v>0.68746977391591901</v>
      </c>
      <c r="BM117">
        <v>0.182538124502859</v>
      </c>
      <c r="BN117">
        <v>0.42004022762783499</v>
      </c>
      <c r="BO117">
        <v>0.52091166155313995</v>
      </c>
      <c r="BP117">
        <v>0.45098231926888299</v>
      </c>
      <c r="BQ117">
        <v>0.606056533989492</v>
      </c>
      <c r="BR117">
        <v>0.84111959257283797</v>
      </c>
      <c r="BS117">
        <v>0.79115308212812396</v>
      </c>
      <c r="BT117">
        <v>0.96742903391368595</v>
      </c>
      <c r="BU117">
        <v>0.448296769024705</v>
      </c>
      <c r="BV117">
        <v>6.4838156992066506E-2</v>
      </c>
      <c r="BW117">
        <v>0.278332554584522</v>
      </c>
      <c r="BX117">
        <v>0.53937385234565804</v>
      </c>
      <c r="BY117">
        <v>0.55333784636760097</v>
      </c>
      <c r="BZ117">
        <v>0.92321544958706203</v>
      </c>
      <c r="CA117">
        <v>0.71961073989477398</v>
      </c>
      <c r="CB117">
        <v>0.63957514094868795</v>
      </c>
      <c r="CC117">
        <v>4.12268333371636E-2</v>
      </c>
      <c r="CD117">
        <v>0.60983404367345995</v>
      </c>
      <c r="CE117">
        <v>0.45138800166437199</v>
      </c>
      <c r="CF117">
        <v>0.77058794722549495</v>
      </c>
      <c r="CG117">
        <v>4.7865211578205197E-2</v>
      </c>
      <c r="CH117">
        <v>6.9113612193257498E-2</v>
      </c>
      <c r="CI117">
        <v>0.74077942113617801</v>
      </c>
      <c r="CJ117">
        <v>0.91098604863211896</v>
      </c>
      <c r="CK117">
        <v>0.63143958164679004</v>
      </c>
      <c r="CM117">
        <v>0.37707595413388101</v>
      </c>
      <c r="CN117">
        <v>0.62492134482477302</v>
      </c>
      <c r="CO117">
        <v>0.452135280240551</v>
      </c>
      <c r="CP117">
        <v>0.63957514094868795</v>
      </c>
      <c r="CQ117">
        <v>0.606056533989492</v>
      </c>
      <c r="CR117">
        <v>0.83745299131001705</v>
      </c>
      <c r="CS117">
        <v>0.29028509071901998</v>
      </c>
      <c r="CT117">
        <v>0.71961073989477398</v>
      </c>
      <c r="CU117">
        <v>0.71961073989477398</v>
      </c>
      <c r="CV117">
        <v>0.83745299131001705</v>
      </c>
      <c r="CW117">
        <v>0.79860324550939099</v>
      </c>
      <c r="CX117">
        <v>0.61191186477618398</v>
      </c>
      <c r="CY117">
        <v>0.606056533989492</v>
      </c>
      <c r="CZ117">
        <v>0.56755101672810404</v>
      </c>
      <c r="DA117">
        <v>0.49053996842366299</v>
      </c>
      <c r="DB117">
        <v>0.96288280264452097</v>
      </c>
      <c r="DC117">
        <v>2.4718901336425399E-2</v>
      </c>
      <c r="DD117">
        <v>0.84111959257283797</v>
      </c>
      <c r="DE117">
        <v>0.67692223902137905</v>
      </c>
      <c r="DF117">
        <v>0.77058794722549495</v>
      </c>
      <c r="DG117">
        <v>1.6988117227814101E-2</v>
      </c>
      <c r="DH117">
        <v>0.102451406913269</v>
      </c>
      <c r="DI117">
        <v>3.2444148963831502E-8</v>
      </c>
      <c r="DJ117">
        <v>3.4512460878130999E-3</v>
      </c>
      <c r="DK117">
        <v>0.83745299131001705</v>
      </c>
      <c r="DL117">
        <v>0.83745299131001705</v>
      </c>
      <c r="DN117">
        <v>1.5239706048321101E-23</v>
      </c>
      <c r="DO117">
        <v>6.9638296488145392E-18</v>
      </c>
      <c r="DP117">
        <v>1.5654022580025499E-3</v>
      </c>
      <c r="DQ117">
        <v>0.77058794722549495</v>
      </c>
      <c r="DR117">
        <v>0.57546721409158696</v>
      </c>
      <c r="DS117">
        <v>0.41416092816875499</v>
      </c>
      <c r="DT117">
        <v>0.355588421772005</v>
      </c>
      <c r="DU117">
        <v>0.214454757764451</v>
      </c>
      <c r="DV117">
        <v>0.83909136673657803</v>
      </c>
      <c r="DW117">
        <v>0.54684852927578897</v>
      </c>
      <c r="DX117">
        <v>0.84111959257283797</v>
      </c>
      <c r="DY117">
        <v>0.84742248908002205</v>
      </c>
      <c r="DZ117">
        <v>0.94685036992669702</v>
      </c>
      <c r="EA117">
        <v>0.57572443513688598</v>
      </c>
      <c r="EB117">
        <v>0.54828168805439703</v>
      </c>
      <c r="EC117">
        <v>0.412473481698589</v>
      </c>
      <c r="ED117">
        <v>0.76448931874736503</v>
      </c>
      <c r="EE117">
        <v>0.52889036083136698</v>
      </c>
      <c r="EF117">
        <v>0.60660472695309298</v>
      </c>
      <c r="EG117">
        <v>1</v>
      </c>
      <c r="EH117">
        <v>0.13314295436280599</v>
      </c>
      <c r="EI117">
        <v>0.78046666646485896</v>
      </c>
      <c r="EJ117">
        <v>0.52130052952612504</v>
      </c>
      <c r="EK117">
        <v>0.94516619395288703</v>
      </c>
      <c r="EL117">
        <v>4.4003165661939602E-3</v>
      </c>
      <c r="EM117">
        <v>0.19567419425902599</v>
      </c>
      <c r="EN117">
        <v>0.70259378377642301</v>
      </c>
      <c r="EO117">
        <v>0.12197448723423</v>
      </c>
      <c r="EP117">
        <v>0.34656622971978701</v>
      </c>
      <c r="EQ117">
        <v>0.83214689033582401</v>
      </c>
      <c r="ER117">
        <v>0.104019742127577</v>
      </c>
      <c r="ES117">
        <v>0.13143688776981799</v>
      </c>
      <c r="ET117">
        <v>0.71054927573041604</v>
      </c>
      <c r="EU117">
        <v>0.21787034540440001</v>
      </c>
      <c r="EV117">
        <v>0.132144322653719</v>
      </c>
      <c r="EW117">
        <v>0.75883630612293895</v>
      </c>
      <c r="EX117">
        <v>0.20626786476345599</v>
      </c>
      <c r="EY117">
        <v>0.72275559147359802</v>
      </c>
      <c r="EZ117">
        <v>0.67258655291131497</v>
      </c>
      <c r="FA117">
        <v>1.9057905447853699E-2</v>
      </c>
      <c r="FB117">
        <v>0.79182657885993701</v>
      </c>
      <c r="FE117">
        <v>0.58379043589336099</v>
      </c>
      <c r="FF117">
        <v>0.186969742263841</v>
      </c>
      <c r="FG117">
        <v>0.51831468965008798</v>
      </c>
      <c r="FH117">
        <v>0.72420676361039904</v>
      </c>
      <c r="FI117">
        <v>0.63459103132393901</v>
      </c>
      <c r="FJ117">
        <v>0.220525868825828</v>
      </c>
      <c r="FK117">
        <v>0.41718595589798801</v>
      </c>
      <c r="FL117">
        <v>0.71961073989477398</v>
      </c>
      <c r="FM117">
        <v>0.77058794722549495</v>
      </c>
      <c r="FN117">
        <v>0.83745299131001705</v>
      </c>
      <c r="FO117">
        <v>0.83745299131001705</v>
      </c>
    </row>
    <row r="118" spans="1:171" x14ac:dyDescent="0.25">
      <c r="A118" t="s">
        <v>143</v>
      </c>
      <c r="B118">
        <v>0.583679711779578</v>
      </c>
      <c r="C118">
        <v>0.81877971947399997</v>
      </c>
      <c r="D118">
        <v>6.7081901229892799E-2</v>
      </c>
      <c r="E118">
        <v>0.64548088561765704</v>
      </c>
      <c r="F118">
        <v>0.41416092816875499</v>
      </c>
      <c r="G118">
        <v>4.5020881002538801E-2</v>
      </c>
      <c r="H118">
        <v>4.5020881002538801E-2</v>
      </c>
      <c r="I118">
        <v>0.47299041532622499</v>
      </c>
      <c r="J118">
        <v>0.61191186477618398</v>
      </c>
      <c r="K118">
        <v>0.39117252281013898</v>
      </c>
      <c r="L118">
        <v>0.743372491996661</v>
      </c>
      <c r="M118">
        <v>0.81735910014670898</v>
      </c>
      <c r="N118">
        <v>0.54722122276740703</v>
      </c>
      <c r="O118">
        <v>6.4838156992066506E-2</v>
      </c>
      <c r="P118">
        <v>0.72837483431201799</v>
      </c>
      <c r="Q118">
        <v>0.77058794722549495</v>
      </c>
      <c r="R118">
        <v>0.32709010953127099</v>
      </c>
      <c r="S118">
        <v>0.52091166155313995</v>
      </c>
      <c r="T118">
        <v>0.151982556631305</v>
      </c>
      <c r="U118">
        <v>0.26458852005745098</v>
      </c>
      <c r="V118">
        <v>0.13858980932690401</v>
      </c>
      <c r="W118">
        <v>9.1877809728686307E-3</v>
      </c>
      <c r="X118">
        <v>1</v>
      </c>
      <c r="Y118">
        <v>0.73675084200910601</v>
      </c>
      <c r="Z118">
        <v>3.2832762554956499E-2</v>
      </c>
      <c r="AA118">
        <v>0.167930389759121</v>
      </c>
      <c r="AB118">
        <v>0.48673830269790302</v>
      </c>
      <c r="AC118">
        <v>7.7275756504103593E-2</v>
      </c>
      <c r="AD118">
        <v>0.110031875104164</v>
      </c>
      <c r="AE118">
        <v>0.67692223902137905</v>
      </c>
      <c r="AF118">
        <v>0.83745299131001705</v>
      </c>
      <c r="AG118">
        <v>0.26891253895837602</v>
      </c>
      <c r="AH118">
        <v>0.25958905454247799</v>
      </c>
      <c r="AI118">
        <v>0.484571996659657</v>
      </c>
      <c r="AJ118">
        <v>2.67545948852034E-2</v>
      </c>
      <c r="AK118">
        <v>0.32291677869076102</v>
      </c>
      <c r="AL118">
        <v>3.06866190649988E-2</v>
      </c>
      <c r="AM118">
        <v>0.46871658244620701</v>
      </c>
      <c r="AN118">
        <v>1.2419330651552299E-2</v>
      </c>
      <c r="AO118">
        <v>1</v>
      </c>
      <c r="AP118">
        <v>0.57546721409158696</v>
      </c>
      <c r="AQ118">
        <v>0.40170711073463999</v>
      </c>
      <c r="AR118">
        <v>0.41186848405795101</v>
      </c>
      <c r="AS118">
        <v>0.55794117983408997</v>
      </c>
      <c r="AT118">
        <v>0.47395552488550902</v>
      </c>
      <c r="AU118">
        <v>0.19785149865214499</v>
      </c>
      <c r="AV118">
        <v>6.95651937403053E-6</v>
      </c>
      <c r="AW118">
        <v>1.8285899476457299E-2</v>
      </c>
      <c r="AX118">
        <v>0.54146887842473301</v>
      </c>
      <c r="AZ118">
        <v>0.44941006432025998</v>
      </c>
      <c r="BA118">
        <v>0.41824476173559499</v>
      </c>
      <c r="BB118">
        <v>0.74524304293029797</v>
      </c>
      <c r="BC118">
        <v>0.60987241800246395</v>
      </c>
      <c r="BD118">
        <v>0.24796269331034801</v>
      </c>
      <c r="BF118">
        <v>0.80477341940788305</v>
      </c>
      <c r="BG118">
        <v>0.84648849274766302</v>
      </c>
      <c r="BH118">
        <v>0.49013990777930599</v>
      </c>
      <c r="BI118">
        <v>0.30631186038846198</v>
      </c>
      <c r="BJ118">
        <v>0.21055502820903799</v>
      </c>
      <c r="BL118">
        <v>0.68746977391591901</v>
      </c>
      <c r="BM118">
        <v>0.182538124502859</v>
      </c>
      <c r="BN118">
        <v>0.42004022762783499</v>
      </c>
      <c r="BO118">
        <v>0.52091166155313995</v>
      </c>
      <c r="BP118">
        <v>0.45098231926888299</v>
      </c>
      <c r="BQ118">
        <v>0.606056533989492</v>
      </c>
      <c r="BR118">
        <v>0.84111959257283797</v>
      </c>
      <c r="BS118">
        <v>0.79115308212812396</v>
      </c>
      <c r="BT118">
        <v>0.96742903391368595</v>
      </c>
      <c r="BU118">
        <v>0.448296769024705</v>
      </c>
      <c r="BV118">
        <v>6.4838156992066506E-2</v>
      </c>
      <c r="BW118">
        <v>0.278332554584522</v>
      </c>
      <c r="BX118">
        <v>0.53937385234565804</v>
      </c>
      <c r="BY118">
        <v>0.55333784636760097</v>
      </c>
      <c r="BZ118">
        <v>0.92321544958706203</v>
      </c>
      <c r="CA118">
        <v>0.71961073989477398</v>
      </c>
      <c r="CB118">
        <v>0.63957514094868795</v>
      </c>
      <c r="CC118">
        <v>4.12268333371636E-2</v>
      </c>
      <c r="CD118">
        <v>0.60983404367345995</v>
      </c>
      <c r="CE118">
        <v>0.45138800166437199</v>
      </c>
      <c r="CF118">
        <v>0.77058794722549495</v>
      </c>
      <c r="CG118">
        <v>4.7865211578205197E-2</v>
      </c>
      <c r="CH118">
        <v>6.9113612193257498E-2</v>
      </c>
      <c r="CI118">
        <v>0.74077942113617801</v>
      </c>
      <c r="CJ118">
        <v>0.91098604863211896</v>
      </c>
      <c r="CK118">
        <v>0.63143958164679004</v>
      </c>
      <c r="CM118">
        <v>0.37707595413388101</v>
      </c>
      <c r="CN118">
        <v>0.62492134482477302</v>
      </c>
      <c r="CO118">
        <v>0.452135280240551</v>
      </c>
      <c r="CP118">
        <v>0.63957514094868795</v>
      </c>
      <c r="CQ118">
        <v>0.606056533989492</v>
      </c>
      <c r="CR118">
        <v>0.83745299131001705</v>
      </c>
      <c r="CS118">
        <v>0.29028509071901998</v>
      </c>
      <c r="CT118">
        <v>0.71961073989477398</v>
      </c>
      <c r="CU118">
        <v>0.71961073989477398</v>
      </c>
      <c r="CV118">
        <v>0.83745299131001705</v>
      </c>
      <c r="CW118">
        <v>0.79860324550939099</v>
      </c>
      <c r="CX118">
        <v>0.61191186477618398</v>
      </c>
      <c r="CY118">
        <v>0.606056533989492</v>
      </c>
      <c r="CZ118">
        <v>0.56755101672810404</v>
      </c>
      <c r="DA118">
        <v>0.49053996842366299</v>
      </c>
      <c r="DB118">
        <v>0.96288280264452097</v>
      </c>
      <c r="DC118">
        <v>2.4718901336425399E-2</v>
      </c>
      <c r="DD118">
        <v>0.84111959257283797</v>
      </c>
      <c r="DE118">
        <v>0.67692223902137905</v>
      </c>
      <c r="DF118">
        <v>0.77058794722549495</v>
      </c>
      <c r="DG118">
        <v>1.6988117227814101E-2</v>
      </c>
      <c r="DH118">
        <v>0.102451406913269</v>
      </c>
      <c r="DI118">
        <v>3.2444148963831502E-8</v>
      </c>
      <c r="DJ118">
        <v>3.4512460878130999E-3</v>
      </c>
      <c r="DK118">
        <v>0.83745299131001705</v>
      </c>
      <c r="DL118">
        <v>0.83745299131001705</v>
      </c>
      <c r="DM118">
        <v>1.5239706048321101E-23</v>
      </c>
      <c r="DO118">
        <v>6.9638296488145392E-18</v>
      </c>
      <c r="DP118">
        <v>1.5654022580025499E-3</v>
      </c>
      <c r="DQ118">
        <v>0.77058794722549495</v>
      </c>
      <c r="DR118">
        <v>0.57546721409158696</v>
      </c>
      <c r="DS118">
        <v>0.41416092816875499</v>
      </c>
      <c r="DT118">
        <v>0.355588421772005</v>
      </c>
      <c r="DU118">
        <v>0.214454757764451</v>
      </c>
      <c r="DV118">
        <v>0.83909136673657803</v>
      </c>
      <c r="DW118">
        <v>0.54684852927578897</v>
      </c>
      <c r="DX118">
        <v>0.84111959257283797</v>
      </c>
      <c r="DY118">
        <v>0.84742248908002205</v>
      </c>
      <c r="DZ118">
        <v>0.94685036992669702</v>
      </c>
      <c r="EA118">
        <v>0.57572443513688598</v>
      </c>
      <c r="EB118">
        <v>0.54828168805439703</v>
      </c>
      <c r="EC118">
        <v>0.412473481698589</v>
      </c>
      <c r="ED118">
        <v>0.76448931874736503</v>
      </c>
      <c r="EE118">
        <v>0.52889036083136698</v>
      </c>
      <c r="EF118">
        <v>0.60660472695309298</v>
      </c>
      <c r="EG118">
        <v>1</v>
      </c>
      <c r="EH118">
        <v>0.13314295436280599</v>
      </c>
      <c r="EI118">
        <v>0.78046666646485896</v>
      </c>
      <c r="EJ118">
        <v>0.52130052952612504</v>
      </c>
      <c r="EK118">
        <v>0.94516619395288703</v>
      </c>
      <c r="EL118">
        <v>4.4003165661939602E-3</v>
      </c>
      <c r="EM118">
        <v>0.19567419425902599</v>
      </c>
      <c r="EN118">
        <v>0.70259378377642301</v>
      </c>
      <c r="EO118">
        <v>0.12197448723423</v>
      </c>
      <c r="EP118">
        <v>0.34656622971978701</v>
      </c>
      <c r="EQ118">
        <v>0.83214689033582401</v>
      </c>
      <c r="ER118">
        <v>0.104019742127577</v>
      </c>
      <c r="ES118">
        <v>0.13143688776981799</v>
      </c>
      <c r="ET118">
        <v>0.71054927573041604</v>
      </c>
      <c r="EU118">
        <v>0.21787034540440001</v>
      </c>
      <c r="EV118">
        <v>0.132144322653719</v>
      </c>
      <c r="EW118">
        <v>0.75883630612293895</v>
      </c>
      <c r="EX118">
        <v>0.20626786476345599</v>
      </c>
      <c r="EY118">
        <v>0.72275559147359802</v>
      </c>
      <c r="EZ118">
        <v>0.67258655291131497</v>
      </c>
      <c r="FA118">
        <v>1.9057905447853699E-2</v>
      </c>
      <c r="FB118">
        <v>0.79182657885993701</v>
      </c>
      <c r="FE118">
        <v>0.58379043589336099</v>
      </c>
      <c r="FF118">
        <v>0.186969742263841</v>
      </c>
      <c r="FG118">
        <v>0.51831468965008798</v>
      </c>
      <c r="FH118">
        <v>0.72420676361039904</v>
      </c>
      <c r="FI118">
        <v>0.63459103132393901</v>
      </c>
      <c r="FJ118">
        <v>0.220525868825828</v>
      </c>
      <c r="FK118">
        <v>0.41718595589798801</v>
      </c>
      <c r="FL118">
        <v>0.71961073989477398</v>
      </c>
      <c r="FM118">
        <v>0.77058794722549495</v>
      </c>
      <c r="FN118">
        <v>0.83745299131001705</v>
      </c>
      <c r="FO118">
        <v>0.83745299131001705</v>
      </c>
    </row>
    <row r="119" spans="1:171" x14ac:dyDescent="0.25">
      <c r="A119" t="s">
        <v>144</v>
      </c>
      <c r="B119">
        <v>0.272511979679885</v>
      </c>
      <c r="C119">
        <v>0.620707453887831</v>
      </c>
      <c r="D119">
        <v>4.58549432197429E-3</v>
      </c>
      <c r="E119">
        <v>0.81336247218681601</v>
      </c>
      <c r="F119">
        <v>0.24828697878853001</v>
      </c>
      <c r="G119">
        <v>7.2236629689621202E-3</v>
      </c>
      <c r="H119">
        <v>7.2236629689621202E-3</v>
      </c>
      <c r="I119">
        <v>0.53639932034128102</v>
      </c>
      <c r="J119">
        <v>0.89375084598616095</v>
      </c>
      <c r="K119">
        <v>0.460044940427355</v>
      </c>
      <c r="L119">
        <v>0.58992674271629197</v>
      </c>
      <c r="M119">
        <v>0.50024969652536599</v>
      </c>
      <c r="N119">
        <v>0.60404526640742395</v>
      </c>
      <c r="O119">
        <v>0.111667712842846</v>
      </c>
      <c r="P119">
        <v>0.99005309555635201</v>
      </c>
      <c r="Q119">
        <v>0.80163395620112399</v>
      </c>
      <c r="R119">
        <v>8.4743355523594605E-2</v>
      </c>
      <c r="S119">
        <v>0.95099960257243699</v>
      </c>
      <c r="T119">
        <v>0.21711908499656199</v>
      </c>
      <c r="U119">
        <v>0.336474365478729</v>
      </c>
      <c r="V119">
        <v>1.9134080921597001E-2</v>
      </c>
      <c r="W119">
        <v>3.5857589663119099E-3</v>
      </c>
      <c r="X119">
        <v>0.37114635493616599</v>
      </c>
      <c r="Z119">
        <v>3.3398847520610098E-3</v>
      </c>
      <c r="AB119">
        <v>0.86724324959584997</v>
      </c>
      <c r="AC119">
        <v>0.225228758060216</v>
      </c>
      <c r="AD119">
        <v>0.16857423157956</v>
      </c>
      <c r="AE119">
        <v>0.71961073989477398</v>
      </c>
      <c r="AF119">
        <v>0.859705487145626</v>
      </c>
      <c r="AG119">
        <v>0.150905880143657</v>
      </c>
      <c r="AH119">
        <v>3.8248993288069501E-2</v>
      </c>
      <c r="AI119">
        <v>0.57089903661805097</v>
      </c>
      <c r="AJ119">
        <v>0.114965175569582</v>
      </c>
      <c r="AK119">
        <v>0.13544029254425599</v>
      </c>
      <c r="AL119">
        <v>6.2756276904687394E-2</v>
      </c>
      <c r="AM119">
        <v>0.55737921615335395</v>
      </c>
      <c r="AN119">
        <v>3.12500171169744E-2</v>
      </c>
      <c r="AO119">
        <v>0.309940845504457</v>
      </c>
      <c r="AP119">
        <v>0.62946264312603994</v>
      </c>
      <c r="AQ119">
        <v>0.92930044018172697</v>
      </c>
      <c r="AR119">
        <v>0.111667712842846</v>
      </c>
      <c r="AS119">
        <v>0.15966949964174401</v>
      </c>
      <c r="AT119">
        <v>0.69223424081608997</v>
      </c>
      <c r="AU119">
        <v>0.29640494010092799</v>
      </c>
      <c r="AV119">
        <v>1.2397131694058501E-7</v>
      </c>
      <c r="AW119">
        <v>3.40873653216719E-3</v>
      </c>
      <c r="AX119">
        <v>0.60769818709012902</v>
      </c>
      <c r="AZ119">
        <v>0.59548289882627103</v>
      </c>
      <c r="BA119">
        <v>0.51157509461650597</v>
      </c>
      <c r="BB119">
        <v>0.79829138665121502</v>
      </c>
      <c r="BC119">
        <v>0.82193249806370206</v>
      </c>
      <c r="BD119">
        <v>0.32112107076236401</v>
      </c>
      <c r="BF119">
        <v>0.47572769210138799</v>
      </c>
      <c r="BG119">
        <v>0.25505262309205301</v>
      </c>
      <c r="BH119">
        <v>0.305807346430094</v>
      </c>
      <c r="BI119">
        <v>0.17063056003247001</v>
      </c>
      <c r="BJ119">
        <v>5.6929158826115801E-2</v>
      </c>
      <c r="BL119">
        <v>0.68746977391591901</v>
      </c>
      <c r="BM119">
        <v>0.182538124502859</v>
      </c>
      <c r="BN119">
        <v>0.237540369317251</v>
      </c>
      <c r="BO119">
        <v>0.24297647843296499</v>
      </c>
      <c r="BP119">
        <v>0.51606849794682697</v>
      </c>
      <c r="BQ119">
        <v>0.65681819817436204</v>
      </c>
      <c r="BR119">
        <v>0.36455746115765802</v>
      </c>
      <c r="BS119">
        <v>0.92930044018172697</v>
      </c>
      <c r="BT119">
        <v>0.53426588068353598</v>
      </c>
      <c r="BU119">
        <v>0.513600757318743</v>
      </c>
      <c r="BV119">
        <v>0.111667712842846</v>
      </c>
      <c r="BW119">
        <v>0.35031285322391897</v>
      </c>
      <c r="BX119">
        <v>0.59730440857104705</v>
      </c>
      <c r="BY119">
        <v>0.63063146889371302</v>
      </c>
      <c r="BZ119">
        <v>0.72454292332748804</v>
      </c>
      <c r="CA119">
        <v>0.757109798002915</v>
      </c>
      <c r="CB119">
        <v>0.68661158012180701</v>
      </c>
      <c r="CC119">
        <v>7.8640179348828401E-2</v>
      </c>
      <c r="CD119">
        <v>0.60983404367345995</v>
      </c>
      <c r="CE119">
        <v>0.517163615911027</v>
      </c>
      <c r="CF119">
        <v>0.80163395620112399</v>
      </c>
      <c r="CM119">
        <v>0.48584932930906899</v>
      </c>
      <c r="CN119">
        <v>0.73186190901021597</v>
      </c>
      <c r="CO119">
        <v>0.35813432594009798</v>
      </c>
      <c r="CP119">
        <v>0.68661158012180701</v>
      </c>
      <c r="CQ119">
        <v>0.65681819817436204</v>
      </c>
      <c r="CR119">
        <v>0.68003562165895703</v>
      </c>
      <c r="CS119">
        <v>0.80190789113896799</v>
      </c>
      <c r="CT119">
        <v>0.757109798002915</v>
      </c>
      <c r="CU119">
        <v>0.757109798002915</v>
      </c>
      <c r="CV119">
        <v>0.859705487145626</v>
      </c>
      <c r="CW119">
        <v>0.55773414594228399</v>
      </c>
      <c r="CX119">
        <v>0.89375084598616095</v>
      </c>
      <c r="CY119">
        <v>0.65681819817436204</v>
      </c>
      <c r="CZ119">
        <v>0.36655530100097899</v>
      </c>
      <c r="DA119">
        <v>0.98025451525162199</v>
      </c>
      <c r="DB119">
        <v>0.76874428686376906</v>
      </c>
      <c r="DC119">
        <v>5.00999595106411E-3</v>
      </c>
      <c r="DD119">
        <v>0.59436919349009698</v>
      </c>
      <c r="DE119">
        <v>0.71961073989477398</v>
      </c>
      <c r="DF119">
        <v>0.80163395620112399</v>
      </c>
      <c r="DG119">
        <v>0.24828697878853001</v>
      </c>
      <c r="DH119">
        <v>0.65681819817436204</v>
      </c>
      <c r="DI119">
        <v>1.91308125056798E-6</v>
      </c>
      <c r="DJ119">
        <v>0.13483070296845101</v>
      </c>
      <c r="DK119">
        <v>0.859705487145626</v>
      </c>
      <c r="DL119">
        <v>0.859705487145626</v>
      </c>
      <c r="DM119">
        <v>6.9638296488145392E-18</v>
      </c>
      <c r="DN119">
        <v>6.9638296488145392E-18</v>
      </c>
      <c r="DP119">
        <v>3.5014981019662501E-2</v>
      </c>
      <c r="DQ119">
        <v>0.80163395620112399</v>
      </c>
      <c r="DR119">
        <v>0.62946264312603994</v>
      </c>
      <c r="DS119">
        <v>0.51606849794682697</v>
      </c>
      <c r="DT119">
        <v>0.42608838222825102</v>
      </c>
      <c r="DU119">
        <v>0.28482843247204498</v>
      </c>
      <c r="DV119">
        <v>0.68621362532153396</v>
      </c>
      <c r="DW119">
        <v>0.63895424088770503</v>
      </c>
      <c r="DX119">
        <v>0.59436919349009698</v>
      </c>
      <c r="DY119">
        <v>0.87591371530805096</v>
      </c>
      <c r="DZ119">
        <v>0.267968608636454</v>
      </c>
      <c r="EA119">
        <v>0.64980259747470703</v>
      </c>
      <c r="EB119">
        <v>0.91897048078767396</v>
      </c>
      <c r="EC119">
        <v>0.506178902835005</v>
      </c>
      <c r="ED119">
        <v>0.84129712981192095</v>
      </c>
      <c r="EE119">
        <v>0.65731359085493302</v>
      </c>
      <c r="EF119">
        <v>0.219850120127728</v>
      </c>
      <c r="EK119">
        <v>0.60372040085929102</v>
      </c>
      <c r="EL119">
        <v>2.44266503048697E-2</v>
      </c>
      <c r="EM119">
        <v>0.14056431943334299</v>
      </c>
      <c r="EN119">
        <v>0.52687922325865899</v>
      </c>
      <c r="EO119">
        <v>0.49972980948859702</v>
      </c>
      <c r="EP119">
        <v>0.11177086541147099</v>
      </c>
      <c r="EQ119">
        <v>0.85515753556537999</v>
      </c>
      <c r="ER119">
        <v>0.17488226518949701</v>
      </c>
      <c r="ES119">
        <v>0.19460740027941201</v>
      </c>
      <c r="ET119">
        <v>0.749250919701684</v>
      </c>
      <c r="EU119">
        <v>0.1141080568059</v>
      </c>
      <c r="EV119">
        <v>0.21927079938963601</v>
      </c>
      <c r="EW119">
        <v>0.17970886182623999</v>
      </c>
      <c r="EX119">
        <v>0.46615336531682999</v>
      </c>
      <c r="EY119">
        <v>0.56331913337428197</v>
      </c>
      <c r="EZ119">
        <v>0.74512784491308603</v>
      </c>
      <c r="FA119">
        <v>2.2067108640334101E-3</v>
      </c>
      <c r="FB119">
        <v>0.83125076173865697</v>
      </c>
      <c r="FE119">
        <v>0.63308517816212795</v>
      </c>
      <c r="FF119">
        <v>0.53494357075222398</v>
      </c>
      <c r="FG119">
        <v>0.51444799410717801</v>
      </c>
      <c r="FH119">
        <v>0.58307504222899698</v>
      </c>
      <c r="FI119">
        <v>0.60970447934601701</v>
      </c>
      <c r="FJ119">
        <v>9.0074510605157102E-2</v>
      </c>
      <c r="FK119">
        <v>0.53742511792328695</v>
      </c>
      <c r="FL119">
        <v>0.757109798002915</v>
      </c>
      <c r="FM119">
        <v>0.80163395620112399</v>
      </c>
      <c r="FN119">
        <v>0.859705487145626</v>
      </c>
      <c r="FO119">
        <v>0.859705487145626</v>
      </c>
    </row>
    <row r="120" spans="1:171" x14ac:dyDescent="0.25">
      <c r="A120" t="s">
        <v>145</v>
      </c>
      <c r="B120">
        <v>0.33495804292529502</v>
      </c>
      <c r="C120">
        <v>0.25670904192979999</v>
      </c>
      <c r="D120">
        <v>1</v>
      </c>
      <c r="E120">
        <v>0.76602281701666997</v>
      </c>
      <c r="G120">
        <v>0.74688563339036396</v>
      </c>
      <c r="H120">
        <v>0.74688563339036396</v>
      </c>
      <c r="J120">
        <v>0.11384629800665801</v>
      </c>
      <c r="K120">
        <v>0.59816145268352805</v>
      </c>
      <c r="L120">
        <v>0.80990032902882003</v>
      </c>
      <c r="M120">
        <v>1</v>
      </c>
      <c r="N120">
        <v>0.59816145268352805</v>
      </c>
      <c r="O120">
        <v>0.59816145268352805</v>
      </c>
      <c r="P120">
        <v>0.30062298819690703</v>
      </c>
      <c r="R120">
        <v>1</v>
      </c>
      <c r="S120">
        <v>0.196705602458947</v>
      </c>
      <c r="T120">
        <v>0.42919530044034898</v>
      </c>
      <c r="U120">
        <v>0.42919530044034898</v>
      </c>
      <c r="V120">
        <v>0.62947940217555598</v>
      </c>
      <c r="W120">
        <v>0.20874863008758801</v>
      </c>
      <c r="X120">
        <v>1</v>
      </c>
      <c r="Y120">
        <v>0.65770174749863797</v>
      </c>
      <c r="Z120">
        <v>0.81103842405871196</v>
      </c>
      <c r="AA120">
        <v>0.24198153056802099</v>
      </c>
      <c r="AB120">
        <v>0.19300608787031301</v>
      </c>
      <c r="AC120">
        <v>0.23567991342903799</v>
      </c>
      <c r="AD120">
        <v>0.42919530044034898</v>
      </c>
      <c r="AG120">
        <v>5.4113766222821602E-2</v>
      </c>
      <c r="AJ120">
        <v>0.23567991342903799</v>
      </c>
      <c r="AK120">
        <v>9.1096733338550701E-2</v>
      </c>
      <c r="AL120">
        <v>1.5654022580025499E-3</v>
      </c>
      <c r="AM120">
        <v>0.49452466788387101</v>
      </c>
      <c r="AN120">
        <v>1.5725299754505401E-2</v>
      </c>
      <c r="AO120">
        <v>0.49015296041582501</v>
      </c>
      <c r="AP120">
        <v>0.59816145268352805</v>
      </c>
      <c r="AQ120">
        <v>0.49015296041582501</v>
      </c>
      <c r="AR120">
        <v>1</v>
      </c>
      <c r="AS120">
        <v>0.49015296041582501</v>
      </c>
      <c r="AT120">
        <v>0.27332167829229798</v>
      </c>
      <c r="AX120">
        <v>0.154638264549255</v>
      </c>
      <c r="AZ120">
        <v>0.43857802608099999</v>
      </c>
      <c r="BA120">
        <v>0.62420611476640597</v>
      </c>
      <c r="BB120">
        <v>0.196705602458947</v>
      </c>
      <c r="BC120">
        <v>0.196705602458947</v>
      </c>
      <c r="BD120">
        <v>0.49452466788387101</v>
      </c>
      <c r="BF120">
        <v>0.27332167829229798</v>
      </c>
      <c r="BG120">
        <v>0.62420611476640597</v>
      </c>
      <c r="BI120">
        <v>0.59816145268352805</v>
      </c>
      <c r="BJ120">
        <v>0.154638264549255</v>
      </c>
      <c r="BM120">
        <v>0.23567991342903799</v>
      </c>
      <c r="BN120">
        <v>0.79795169451308501</v>
      </c>
      <c r="BO120">
        <v>0.30062298819690703</v>
      </c>
      <c r="BQ120">
        <v>0.59816145268352805</v>
      </c>
      <c r="BR120">
        <v>0.74688563339036396</v>
      </c>
      <c r="BS120">
        <v>0.59816145268352805</v>
      </c>
      <c r="BT120">
        <v>0.196705602458947</v>
      </c>
      <c r="BV120">
        <v>0.30062298819690703</v>
      </c>
      <c r="BW120">
        <v>0.196705602458947</v>
      </c>
      <c r="BX120">
        <v>0.39136593830755201</v>
      </c>
      <c r="BY120">
        <v>0.57075038805817402</v>
      </c>
      <c r="BZ120">
        <v>0.61838989425319102</v>
      </c>
      <c r="CC120">
        <v>0.11384629800665801</v>
      </c>
      <c r="CF120">
        <v>0.59816145268352805</v>
      </c>
      <c r="CG120">
        <v>0.121335250358483</v>
      </c>
      <c r="CH120">
        <v>4.7220904003577299E-2</v>
      </c>
      <c r="CK120">
        <v>0.34278171114791101</v>
      </c>
      <c r="CM120">
        <v>0.53709397844264195</v>
      </c>
      <c r="CN120">
        <v>0.62420611476640597</v>
      </c>
      <c r="CO120">
        <v>0.64436980563702495</v>
      </c>
      <c r="CP120">
        <v>0.59816145268352805</v>
      </c>
      <c r="CQ120">
        <v>0.59816145268352805</v>
      </c>
      <c r="CR120">
        <v>1</v>
      </c>
      <c r="CS120">
        <v>0.49015296041582501</v>
      </c>
      <c r="CW120">
        <v>0.59816145268352805</v>
      </c>
      <c r="CX120">
        <v>0.23567991342903799</v>
      </c>
      <c r="DA120">
        <v>0.49015296041582501</v>
      </c>
      <c r="DG120">
        <v>0.42919530044034898</v>
      </c>
      <c r="DH120">
        <v>0.74688563339036396</v>
      </c>
      <c r="DI120">
        <v>0.59816145268352805</v>
      </c>
      <c r="DJ120">
        <v>0.42919530044034898</v>
      </c>
      <c r="DK120">
        <v>0.59816145268352805</v>
      </c>
      <c r="DL120">
        <v>0.59816145268352805</v>
      </c>
      <c r="DM120">
        <v>1.5654022580025499E-3</v>
      </c>
      <c r="DN120">
        <v>1.5654022580025499E-3</v>
      </c>
      <c r="DO120">
        <v>3.5014981019662501E-2</v>
      </c>
      <c r="DR120">
        <v>0.59816145268352805</v>
      </c>
      <c r="DS120">
        <v>0.23567991342903799</v>
      </c>
      <c r="DT120">
        <v>0.42919530044034898</v>
      </c>
      <c r="DU120">
        <v>0.196705602458947</v>
      </c>
      <c r="DV120">
        <v>0.64436980563702495</v>
      </c>
      <c r="DW120">
        <v>0.43459820850707798</v>
      </c>
      <c r="DX120">
        <v>0.59816145268352805</v>
      </c>
      <c r="DZ120">
        <v>0.365385349064765</v>
      </c>
      <c r="EB120">
        <v>0.35591768374958199</v>
      </c>
      <c r="EC120">
        <v>0.39136593830755201</v>
      </c>
      <c r="ED120">
        <v>0.72517943287422204</v>
      </c>
      <c r="EE120">
        <v>0.59816145268352805</v>
      </c>
      <c r="EF120">
        <v>0.52578802442577999</v>
      </c>
      <c r="EG120">
        <v>0.22540333075851601</v>
      </c>
      <c r="EH120">
        <v>0.45566894604818298</v>
      </c>
      <c r="EI120">
        <v>0.43857802608099999</v>
      </c>
      <c r="EJ120">
        <v>0.74081822068171799</v>
      </c>
      <c r="EK120">
        <v>0.804726162223106</v>
      </c>
      <c r="EL120">
        <v>0.150200422331011</v>
      </c>
      <c r="EM120">
        <v>0.22540333075851601</v>
      </c>
      <c r="EN120">
        <v>0.22540333075851601</v>
      </c>
      <c r="EO120">
        <v>1.43058784354296E-2</v>
      </c>
      <c r="EP120">
        <v>0.30119421191220203</v>
      </c>
      <c r="ER120">
        <v>0.32105093637058502</v>
      </c>
      <c r="ES120">
        <v>0.365385349064765</v>
      </c>
      <c r="EU120">
        <v>0.32105093637058502</v>
      </c>
      <c r="EV120">
        <v>4.0427681994512799E-2</v>
      </c>
      <c r="EW120">
        <v>0.81103842405871196</v>
      </c>
      <c r="EX120">
        <v>0.76626006575934802</v>
      </c>
      <c r="EY120">
        <v>0.73492019622346405</v>
      </c>
      <c r="EZ120">
        <v>0.59816145268352805</v>
      </c>
      <c r="FA120">
        <v>0.43459820850707798</v>
      </c>
      <c r="FE120">
        <v>1</v>
      </c>
      <c r="FF120">
        <v>0.28975578119338302</v>
      </c>
      <c r="FG120">
        <v>0.40694019970578399</v>
      </c>
      <c r="FH120">
        <v>0.30806800925035699</v>
      </c>
      <c r="FI120">
        <v>0.81214092759383605</v>
      </c>
      <c r="FJ120">
        <v>4.9787068367863903E-2</v>
      </c>
      <c r="FK120">
        <v>0.43857802608099999</v>
      </c>
      <c r="FM120">
        <v>0.59816145268352805</v>
      </c>
    </row>
    <row r="121" spans="1:171" x14ac:dyDescent="0.25">
      <c r="A121" t="s">
        <v>146</v>
      </c>
      <c r="B121">
        <v>0.66066302713638203</v>
      </c>
      <c r="C121">
        <v>0.76162810593638197</v>
      </c>
      <c r="D121">
        <v>0.37811162662212899</v>
      </c>
      <c r="E121">
        <v>0.583593156136063</v>
      </c>
      <c r="F121">
        <v>0.59782214465757499</v>
      </c>
      <c r="G121">
        <v>0.53296934709739396</v>
      </c>
      <c r="H121">
        <v>0.53296934709739396</v>
      </c>
      <c r="I121">
        <v>0.61550521530074398</v>
      </c>
      <c r="J121">
        <v>0.70049120601790804</v>
      </c>
      <c r="K121">
        <v>0.54842624047619304</v>
      </c>
      <c r="L121">
        <v>0.495401612916607</v>
      </c>
      <c r="M121">
        <v>0.91092540973125302</v>
      </c>
      <c r="N121">
        <v>2.6992286272402299E-2</v>
      </c>
      <c r="O121">
        <v>0.114256913701396</v>
      </c>
      <c r="P121">
        <v>0.31606077299886998</v>
      </c>
      <c r="Q121">
        <v>0.83828970730118302</v>
      </c>
      <c r="R121">
        <v>0.97720184062799897</v>
      </c>
      <c r="S121">
        <v>0.65324055329052699</v>
      </c>
      <c r="T121">
        <v>0.31606077299886998</v>
      </c>
      <c r="U121">
        <v>0.43494053375294001</v>
      </c>
      <c r="V121">
        <v>0.74929481998267</v>
      </c>
      <c r="W121">
        <v>0.55438613969881301</v>
      </c>
      <c r="X121">
        <v>0.38289320521325798</v>
      </c>
      <c r="Y121">
        <v>0.191202738312507</v>
      </c>
      <c r="Z121">
        <v>0.15839425905500301</v>
      </c>
      <c r="AA121">
        <v>0.31522032733844202</v>
      </c>
      <c r="AB121">
        <v>0.77806425234181398</v>
      </c>
      <c r="AC121">
        <v>0.62944038399173696</v>
      </c>
      <c r="AD121">
        <v>0.72395382941230602</v>
      </c>
      <c r="AE121">
        <v>0.77058794722549495</v>
      </c>
      <c r="AF121">
        <v>0.88583463744913704</v>
      </c>
      <c r="AG121">
        <v>0.51226308468181803</v>
      </c>
      <c r="AH121">
        <v>0.62428452495648901</v>
      </c>
      <c r="AI121">
        <v>1.08625184102603E-2</v>
      </c>
      <c r="AJ121">
        <v>0.38476007555271702</v>
      </c>
      <c r="AK121">
        <v>0.52247263332939897</v>
      </c>
      <c r="AL121">
        <v>0.17589989044929699</v>
      </c>
      <c r="AN121">
        <v>0.77058794722549495</v>
      </c>
      <c r="AO121">
        <v>0.409493040178115</v>
      </c>
      <c r="AP121">
        <v>0.69510927030102698</v>
      </c>
      <c r="AQ121">
        <v>0.33829328045363</v>
      </c>
      <c r="AR121">
        <v>0.114256913701396</v>
      </c>
      <c r="AS121">
        <v>0.74731698303333105</v>
      </c>
      <c r="AT121">
        <v>0.69223424081608997</v>
      </c>
      <c r="AU121">
        <v>0.46335311091456199</v>
      </c>
      <c r="AV121">
        <v>0.75633873549340502</v>
      </c>
      <c r="AW121">
        <v>0.59356568186045999</v>
      </c>
      <c r="AZ121">
        <v>5.5970289984019497E-2</v>
      </c>
      <c r="BA121">
        <v>2.7909001094888999E-2</v>
      </c>
      <c r="BB121">
        <v>0.18553866562846399</v>
      </c>
      <c r="BC121">
        <v>0.10387049568253599</v>
      </c>
      <c r="BF121">
        <v>0.49668604124999299</v>
      </c>
      <c r="BG121">
        <v>0.204823563630817</v>
      </c>
      <c r="BH121">
        <v>0.57229742911820602</v>
      </c>
      <c r="BI121">
        <v>0.63355347537683304</v>
      </c>
      <c r="BL121">
        <v>0.74413399265081703</v>
      </c>
      <c r="BM121">
        <v>0.68761245841705099</v>
      </c>
      <c r="BN121">
        <v>0.77813409323143201</v>
      </c>
      <c r="BO121">
        <v>0.29450739368010997</v>
      </c>
      <c r="BP121">
        <v>0.59782214465757499</v>
      </c>
      <c r="BQ121">
        <v>0.71815756861783397</v>
      </c>
      <c r="BR121">
        <v>0.30909125525059</v>
      </c>
      <c r="BS121">
        <v>0.33829328045363</v>
      </c>
      <c r="BT121">
        <v>0.97720184062799897</v>
      </c>
      <c r="BU121">
        <v>0.59568712178721495</v>
      </c>
      <c r="BV121">
        <v>0.88583463744913704</v>
      </c>
      <c r="BW121">
        <v>0.44803630685967699</v>
      </c>
      <c r="BX121">
        <v>0.66811738403411902</v>
      </c>
      <c r="BY121">
        <v>0.63063146889371302</v>
      </c>
      <c r="BZ121">
        <v>0.83482671935670005</v>
      </c>
      <c r="CA121">
        <v>0.80163395620112399</v>
      </c>
      <c r="CB121">
        <v>0.74311070461581796</v>
      </c>
      <c r="CC121">
        <v>1</v>
      </c>
      <c r="CD121">
        <v>0.60983404367345995</v>
      </c>
      <c r="CE121">
        <v>0.71216974095371099</v>
      </c>
      <c r="CF121">
        <v>0.83828970730118302</v>
      </c>
      <c r="CG121">
        <v>0.607978729396775</v>
      </c>
      <c r="CH121">
        <v>0.427935548229044</v>
      </c>
      <c r="CI121">
        <v>0.63780709227435295</v>
      </c>
      <c r="CJ121">
        <v>0.87360040850985399</v>
      </c>
      <c r="CK121">
        <v>0.63143958164679004</v>
      </c>
      <c r="CM121">
        <v>4.8479057586936602E-2</v>
      </c>
      <c r="CN121">
        <v>0.62492134482477302</v>
      </c>
      <c r="CO121">
        <v>0.72113623086736001</v>
      </c>
      <c r="CP121">
        <v>0.74311070461581796</v>
      </c>
      <c r="CQ121">
        <v>0.71815756861783397</v>
      </c>
      <c r="CR121">
        <v>0.114256913701396</v>
      </c>
      <c r="CS121">
        <v>0.384953687984537</v>
      </c>
      <c r="CT121">
        <v>0.80163395620112399</v>
      </c>
      <c r="CU121">
        <v>0.80163395620112399</v>
      </c>
      <c r="CV121">
        <v>0.88583463744913704</v>
      </c>
      <c r="CW121">
        <v>0.28397677175091202</v>
      </c>
      <c r="CX121">
        <v>0.27360674243833999</v>
      </c>
      <c r="CY121">
        <v>0.71815756861783397</v>
      </c>
      <c r="CZ121">
        <v>0.54842624047619304</v>
      </c>
      <c r="DA121">
        <v>0.30520106144859899</v>
      </c>
      <c r="DB121">
        <v>0.39711538595847401</v>
      </c>
      <c r="DC121">
        <v>0.58079599728665099</v>
      </c>
      <c r="DD121">
        <v>0.30909125525059</v>
      </c>
      <c r="DE121">
        <v>0.77058794722549495</v>
      </c>
      <c r="DF121">
        <v>0.83828970730118302</v>
      </c>
      <c r="DG121">
        <v>0.59782214465757499</v>
      </c>
      <c r="DH121">
        <v>0.71815756861783397</v>
      </c>
      <c r="DI121">
        <v>0.59782214465757499</v>
      </c>
      <c r="DJ121">
        <v>0.65324055329052699</v>
      </c>
      <c r="DK121">
        <v>0.88583463744913704</v>
      </c>
      <c r="DL121">
        <v>0.88583463744913704</v>
      </c>
      <c r="DM121">
        <v>0.77058794722549495</v>
      </c>
      <c r="DN121">
        <v>0.77058794722549495</v>
      </c>
      <c r="DO121">
        <v>0.80163395620112399</v>
      </c>
      <c r="DR121">
        <v>0.69510927030102698</v>
      </c>
      <c r="DS121">
        <v>0.59782214465757499</v>
      </c>
      <c r="DT121">
        <v>0.209469667913325</v>
      </c>
      <c r="DU121">
        <v>0.384953687984537</v>
      </c>
      <c r="DV121">
        <v>0.53491652850959504</v>
      </c>
      <c r="DW121">
        <v>0.74415615087319098</v>
      </c>
      <c r="DX121">
        <v>0.46140035510785099</v>
      </c>
      <c r="DY121">
        <v>0.87591371530805096</v>
      </c>
      <c r="DZ121">
        <v>0.267968608636454</v>
      </c>
      <c r="EA121">
        <v>0.64980259747470703</v>
      </c>
      <c r="EB121">
        <v>0.95943397317827805</v>
      </c>
      <c r="EC121">
        <v>0.506178902835005</v>
      </c>
      <c r="ED121">
        <v>0.98547900168705704</v>
      </c>
      <c r="EE121">
        <v>0.402797918595381</v>
      </c>
      <c r="EF121">
        <v>0.81269502330173005</v>
      </c>
      <c r="EG121">
        <v>0.31447937562835299</v>
      </c>
      <c r="EH121">
        <v>0.193668835078802</v>
      </c>
      <c r="EI121">
        <v>0.78046666646485896</v>
      </c>
      <c r="EJ121">
        <v>0.52130052952612504</v>
      </c>
      <c r="EK121">
        <v>0.81423645941199896</v>
      </c>
      <c r="EL121">
        <v>0.38293311091852</v>
      </c>
      <c r="EM121">
        <v>0.193732621342803</v>
      </c>
      <c r="EN121">
        <v>8.2745632903589203E-2</v>
      </c>
      <c r="EO121">
        <v>0.71037752201044502</v>
      </c>
      <c r="EP121">
        <v>0.29188706069319897</v>
      </c>
      <c r="EQ121">
        <v>0.88215925597247102</v>
      </c>
      <c r="ER121">
        <v>0.80414652027857203</v>
      </c>
      <c r="ES121">
        <v>0.2929711093497</v>
      </c>
      <c r="ET121">
        <v>0.79520910669655798</v>
      </c>
      <c r="EU121">
        <v>0.224677864197806</v>
      </c>
      <c r="EV121">
        <v>0.28010444626018899</v>
      </c>
      <c r="EW121">
        <v>0.17387458961032201</v>
      </c>
      <c r="EX121">
        <v>0.92702948539687202</v>
      </c>
      <c r="EY121">
        <v>0.77382434336384398</v>
      </c>
      <c r="EZ121">
        <v>3.7477762512897403E-2</v>
      </c>
      <c r="FA121">
        <v>0.61633834069065596</v>
      </c>
      <c r="FF121">
        <v>0.87478931583619002</v>
      </c>
      <c r="FL121">
        <v>0.80163395620112399</v>
      </c>
      <c r="FM121">
        <v>0.83828970730118302</v>
      </c>
      <c r="FN121">
        <v>0.88583463744913704</v>
      </c>
      <c r="FO121">
        <v>0.88583463744913704</v>
      </c>
    </row>
    <row r="122" spans="1:171" x14ac:dyDescent="0.25">
      <c r="A122" t="s">
        <v>147</v>
      </c>
      <c r="B122">
        <v>1.53281641776333E-2</v>
      </c>
      <c r="C122">
        <v>4.6507639696231E-2</v>
      </c>
      <c r="D122">
        <v>0.17799539790091701</v>
      </c>
      <c r="E122">
        <v>0.93892138033674499</v>
      </c>
      <c r="F122">
        <v>0.84697977222812804</v>
      </c>
      <c r="G122">
        <v>0.441455912168776</v>
      </c>
      <c r="H122">
        <v>0.441455912168776</v>
      </c>
      <c r="I122">
        <v>0.77326880254647701</v>
      </c>
      <c r="J122">
        <v>0.73926274978800499</v>
      </c>
      <c r="K122">
        <v>0.29706651874078799</v>
      </c>
      <c r="L122">
        <v>0.56781852067553995</v>
      </c>
      <c r="M122">
        <v>0.81125292490679501</v>
      </c>
      <c r="N122">
        <v>0.524999588004188</v>
      </c>
      <c r="O122">
        <v>0.144992233424836</v>
      </c>
      <c r="P122">
        <v>0.15893989597194999</v>
      </c>
      <c r="Q122">
        <v>0.69510927030102698</v>
      </c>
      <c r="R122">
        <v>0.654954041214593</v>
      </c>
      <c r="S122">
        <v>0.23346514894119</v>
      </c>
      <c r="T122">
        <v>0.56520498908394401</v>
      </c>
      <c r="U122">
        <v>0.56996238631014295</v>
      </c>
      <c r="V122">
        <v>0.90845852317424403</v>
      </c>
      <c r="W122">
        <v>9.6658316604590094E-2</v>
      </c>
      <c r="X122">
        <v>0.40181789602498502</v>
      </c>
      <c r="Y122">
        <v>0.38139490177437002</v>
      </c>
      <c r="Z122">
        <v>0.38313969315704799</v>
      </c>
      <c r="AA122">
        <v>0.56220855038752104</v>
      </c>
      <c r="AB122">
        <v>9.3525392188785306E-2</v>
      </c>
      <c r="AC122">
        <v>0.75321772967212697</v>
      </c>
      <c r="AD122">
        <v>0.78367202405465497</v>
      </c>
      <c r="AE122">
        <v>0.57546721409158696</v>
      </c>
      <c r="AF122">
        <v>0.78275256106559599</v>
      </c>
      <c r="AG122">
        <v>0.14920603791826101</v>
      </c>
      <c r="AH122">
        <v>0.75778496978849696</v>
      </c>
      <c r="AI122">
        <v>0.66039553697115805</v>
      </c>
      <c r="AJ122">
        <v>0.55607464620660096</v>
      </c>
      <c r="AK122">
        <v>0.326979240285243</v>
      </c>
      <c r="AL122">
        <v>0.12048655079532899</v>
      </c>
      <c r="AM122">
        <v>0.52687050679530101</v>
      </c>
      <c r="AN122">
        <v>0.87287704081315898</v>
      </c>
      <c r="AO122">
        <v>0.82098255525671604</v>
      </c>
      <c r="AP122">
        <v>0.45163731922703398</v>
      </c>
      <c r="AQ122">
        <v>0.88545056957039903</v>
      </c>
      <c r="AR122">
        <v>0.90593168196057905</v>
      </c>
      <c r="AS122">
        <v>0.55747865594966695</v>
      </c>
      <c r="AT122">
        <v>0.43730893673132198</v>
      </c>
      <c r="AU122">
        <v>0.79533956889958501</v>
      </c>
      <c r="AV122">
        <v>0.58215480905365302</v>
      </c>
      <c r="AW122">
        <v>0.73081715711077599</v>
      </c>
      <c r="AX122">
        <v>0.95484835857672401</v>
      </c>
      <c r="AY122">
        <v>0.16232061118184801</v>
      </c>
      <c r="AZ122">
        <v>0.87059221292872802</v>
      </c>
      <c r="BA122">
        <v>0.87047661786856101</v>
      </c>
      <c r="BB122">
        <v>0.62709656000722003</v>
      </c>
      <c r="BC122">
        <v>0.66617629123482802</v>
      </c>
      <c r="BD122">
        <v>0.95393534056833595</v>
      </c>
      <c r="BE122">
        <v>0.393768634642993</v>
      </c>
      <c r="BF122">
        <v>0.63906134261757397</v>
      </c>
      <c r="BG122">
        <v>0.31061536565047199</v>
      </c>
      <c r="BH122">
        <v>0.31666772290858702</v>
      </c>
      <c r="BI122">
        <v>0.39802471950693802</v>
      </c>
      <c r="BJ122">
        <v>0.90191495597988203</v>
      </c>
      <c r="BK122">
        <v>0.174231388248025</v>
      </c>
      <c r="BL122">
        <v>0.59878754801316403</v>
      </c>
      <c r="BM122">
        <v>4.5883924286903903E-2</v>
      </c>
      <c r="BN122">
        <v>8.5389178689774095E-2</v>
      </c>
      <c r="BO122">
        <v>0.20278706427815099</v>
      </c>
      <c r="BP122">
        <v>0.31100736542486701</v>
      </c>
      <c r="BQ122">
        <v>0.33847159207315303</v>
      </c>
      <c r="BR122">
        <v>0.61005803831121397</v>
      </c>
      <c r="BS122">
        <v>0.88545056957039903</v>
      </c>
      <c r="BT122">
        <v>0.654954041214593</v>
      </c>
      <c r="BU122">
        <v>9.7474063774096297E-3</v>
      </c>
      <c r="BV122">
        <v>0.144992233424836</v>
      </c>
      <c r="BW122">
        <v>1.9939728464238901E-2</v>
      </c>
      <c r="BX122">
        <v>4.1036689100029798E-2</v>
      </c>
      <c r="BY122">
        <v>0.58066531608181704</v>
      </c>
      <c r="BZ122">
        <v>0.30506371264224702</v>
      </c>
      <c r="CA122">
        <v>0.62946264312603994</v>
      </c>
      <c r="CB122">
        <v>0.52908341743440102</v>
      </c>
      <c r="CC122">
        <v>0.69510927030102698</v>
      </c>
      <c r="CD122">
        <v>3.12322449215439E-2</v>
      </c>
      <c r="CE122">
        <v>0.396491661521022</v>
      </c>
      <c r="CF122">
        <v>0.69510927030102698</v>
      </c>
      <c r="CG122">
        <v>0.97303964099226303</v>
      </c>
      <c r="CH122">
        <v>0.68333065167489904</v>
      </c>
      <c r="CI122">
        <v>0.55346630525072604</v>
      </c>
      <c r="CJ122">
        <v>3.42376014621518E-4</v>
      </c>
      <c r="CK122">
        <v>0.90340908575128898</v>
      </c>
      <c r="CL122">
        <v>0.28749541886916802</v>
      </c>
      <c r="CM122">
        <v>0.475133009651386</v>
      </c>
      <c r="CN122">
        <v>6.9554973007762196E-3</v>
      </c>
      <c r="CO122">
        <v>0.94585548114538498</v>
      </c>
      <c r="CP122">
        <v>0.52908341743440102</v>
      </c>
      <c r="CQ122">
        <v>0.48822341781376599</v>
      </c>
      <c r="CR122">
        <v>0.90593168196057905</v>
      </c>
      <c r="CS122">
        <v>0.92263994078277001</v>
      </c>
      <c r="CT122">
        <v>0.62946264312603994</v>
      </c>
      <c r="CU122">
        <v>0.62946264312603994</v>
      </c>
      <c r="CV122">
        <v>0.78275256106559599</v>
      </c>
      <c r="CW122">
        <v>0.69510927030102698</v>
      </c>
      <c r="CX122">
        <v>0.63197404011389802</v>
      </c>
      <c r="CY122">
        <v>0.48822341781376599</v>
      </c>
      <c r="CZ122">
        <v>0.24911264176131401</v>
      </c>
      <c r="DA122">
        <v>0.607974122309626</v>
      </c>
      <c r="DB122">
        <v>0.87222367496466102</v>
      </c>
      <c r="DC122">
        <v>0.203979451372342</v>
      </c>
      <c r="DD122">
        <v>0.65108469472971398</v>
      </c>
      <c r="DE122">
        <v>0.57546721409158696</v>
      </c>
      <c r="DF122">
        <v>0.69510927030102698</v>
      </c>
      <c r="DG122">
        <v>0.16179576815389499</v>
      </c>
      <c r="DH122">
        <v>0.48822341781376599</v>
      </c>
      <c r="DI122">
        <v>0.84697977222812804</v>
      </c>
      <c r="DJ122">
        <v>0.388249659257137</v>
      </c>
      <c r="DK122">
        <v>0.78275256106559599</v>
      </c>
      <c r="DL122">
        <v>0.78275256106559599</v>
      </c>
      <c r="DM122">
        <v>0.57546721409158696</v>
      </c>
      <c r="DN122">
        <v>0.57546721409158696</v>
      </c>
      <c r="DO122">
        <v>0.62946264312603994</v>
      </c>
      <c r="DP122">
        <v>0.59816145268352805</v>
      </c>
      <c r="DQ122">
        <v>0.69510927030102698</v>
      </c>
      <c r="DS122">
        <v>9.1836355456917495E-3</v>
      </c>
      <c r="DT122">
        <v>3.3687202813059399E-3</v>
      </c>
      <c r="DU122">
        <v>0.92263994078277001</v>
      </c>
      <c r="DV122">
        <v>0.98202255743381295</v>
      </c>
      <c r="DW122">
        <v>0.47078160131393898</v>
      </c>
      <c r="DX122">
        <v>0.65108469472971398</v>
      </c>
      <c r="DY122">
        <v>0.78160758592885304</v>
      </c>
      <c r="DZ122">
        <v>0.80276543240758302</v>
      </c>
      <c r="EA122">
        <v>0.52312559801574898</v>
      </c>
      <c r="EB122">
        <v>1.6990025026721301E-2</v>
      </c>
      <c r="EC122">
        <v>0.89035201149756205</v>
      </c>
      <c r="ED122">
        <v>0.179362349688763</v>
      </c>
      <c r="EE122">
        <v>0.53108980748351897</v>
      </c>
      <c r="EF122">
        <v>0.608267794888671</v>
      </c>
      <c r="EG122">
        <v>5.76772862068968E-2</v>
      </c>
      <c r="EH122">
        <v>0.94486095874091203</v>
      </c>
      <c r="EI122">
        <v>0.46272175316723202</v>
      </c>
      <c r="EJ122">
        <v>0.131774036672161</v>
      </c>
      <c r="EK122">
        <v>0.46141044017025101</v>
      </c>
      <c r="EL122">
        <v>0.23149749621361701</v>
      </c>
      <c r="EM122">
        <v>1.6006536321097602E-2</v>
      </c>
      <c r="EN122">
        <v>0.51055967886380504</v>
      </c>
      <c r="EO122">
        <v>0.80057683301440297</v>
      </c>
      <c r="EP122">
        <v>4.6683931981956299E-2</v>
      </c>
      <c r="EQ122">
        <v>0.79292320265962701</v>
      </c>
      <c r="ER122">
        <v>8.0499875621531297E-2</v>
      </c>
      <c r="ES122">
        <v>0.46779141493550103</v>
      </c>
      <c r="ET122">
        <v>0.64575919509444901</v>
      </c>
      <c r="EU122">
        <v>0.24783120113552101</v>
      </c>
      <c r="EV122">
        <v>4.7099120908967798E-3</v>
      </c>
      <c r="EW122">
        <v>0.84171428941050597</v>
      </c>
      <c r="EX122">
        <v>0.23741909614044801</v>
      </c>
      <c r="EY122">
        <v>0.23803678022482899</v>
      </c>
      <c r="EZ122">
        <v>0.68860503633625703</v>
      </c>
      <c r="FA122">
        <v>0.170943811442402</v>
      </c>
      <c r="FB122">
        <v>0.79182657885993701</v>
      </c>
      <c r="FC122">
        <v>0.82126512964173704</v>
      </c>
      <c r="FD122">
        <v>0.223680510524048</v>
      </c>
      <c r="FE122">
        <v>0.156689773353786</v>
      </c>
      <c r="FF122">
        <v>0.904567159193716</v>
      </c>
      <c r="FG122">
        <v>5.0820125259776298E-2</v>
      </c>
      <c r="FH122">
        <v>0.36198359637635702</v>
      </c>
      <c r="FI122">
        <v>0.47503993471901601</v>
      </c>
      <c r="FJ122">
        <v>0.215345543129282</v>
      </c>
      <c r="FK122">
        <v>0.61458555769904299</v>
      </c>
      <c r="FL122">
        <v>0.62946264312603994</v>
      </c>
      <c r="FM122">
        <v>0.69510927030102698</v>
      </c>
      <c r="FN122">
        <v>0.78275256106559599</v>
      </c>
      <c r="FO122">
        <v>0.78275256106559599</v>
      </c>
    </row>
    <row r="123" spans="1:171" x14ac:dyDescent="0.25">
      <c r="A123" t="s">
        <v>148</v>
      </c>
      <c r="B123">
        <v>3.0175180760104399E-2</v>
      </c>
      <c r="C123">
        <v>0.23313223103125</v>
      </c>
      <c r="D123">
        <v>0.26523382619094099</v>
      </c>
      <c r="E123">
        <v>0.33735330043237699</v>
      </c>
      <c r="F123">
        <v>0.13960254556174001</v>
      </c>
      <c r="G123">
        <v>0.34715252786298001</v>
      </c>
      <c r="H123">
        <v>0.34715252786298001</v>
      </c>
      <c r="I123">
        <v>9.8475677663346695E-2</v>
      </c>
      <c r="J123">
        <v>0.119898032606283</v>
      </c>
      <c r="K123">
        <v>0.86315250179892999</v>
      </c>
      <c r="L123">
        <v>0.65377103294185701</v>
      </c>
      <c r="M123">
        <v>0.80113896651914995</v>
      </c>
      <c r="N123">
        <v>0.96381069869546099</v>
      </c>
      <c r="O123">
        <v>0.71053712531513002</v>
      </c>
      <c r="P123">
        <v>0.97911549805916298</v>
      </c>
      <c r="Q123">
        <v>0.59782214465757499</v>
      </c>
      <c r="R123">
        <v>0.58801767046417097</v>
      </c>
      <c r="S123">
        <v>0.15578698414422901</v>
      </c>
      <c r="T123">
        <v>4.66443699675139E-2</v>
      </c>
      <c r="U123">
        <v>0.86068903098054905</v>
      </c>
      <c r="V123">
        <v>0.60332199121626096</v>
      </c>
      <c r="W123">
        <v>0.26938915092808302</v>
      </c>
      <c r="X123">
        <v>0.45598447987444601</v>
      </c>
      <c r="Y123">
        <v>0.90041482046396704</v>
      </c>
      <c r="Z123">
        <v>0.46846165387030497</v>
      </c>
      <c r="AA123">
        <v>0.86763505088717396</v>
      </c>
      <c r="AB123">
        <v>0.80481892975549296</v>
      </c>
      <c r="AC123">
        <v>0.48293793329997597</v>
      </c>
      <c r="AD123">
        <v>0.78027988949945104</v>
      </c>
      <c r="AE123">
        <v>0.45098231926888299</v>
      </c>
      <c r="AF123">
        <v>0.71053712531513002</v>
      </c>
      <c r="AG123">
        <v>0.14228424953218399</v>
      </c>
      <c r="AH123">
        <v>0.65239781019502896</v>
      </c>
      <c r="AI123">
        <v>0.236470049579867</v>
      </c>
      <c r="AJ123">
        <v>0.73516761170084799</v>
      </c>
      <c r="AK123">
        <v>0.66437579725592599</v>
      </c>
      <c r="AL123">
        <v>0.37824468109758802</v>
      </c>
      <c r="AM123">
        <v>0.67283665182974295</v>
      </c>
      <c r="AN123">
        <v>0.25819504758394501</v>
      </c>
      <c r="AO123">
        <v>1</v>
      </c>
      <c r="AP123">
        <v>0.84697977222812804</v>
      </c>
      <c r="AQ123">
        <v>0.63189183699373397</v>
      </c>
      <c r="AR123">
        <v>0.107780252324128</v>
      </c>
      <c r="AS123">
        <v>0.40495317067089398</v>
      </c>
      <c r="AT123">
        <v>0.94962929348301695</v>
      </c>
      <c r="AU123">
        <v>0.33496322208816498</v>
      </c>
      <c r="AV123">
        <v>0.31222365681341502</v>
      </c>
      <c r="AW123">
        <v>0.23799936160558799</v>
      </c>
      <c r="AX123">
        <v>0.51652512350164403</v>
      </c>
      <c r="AY123">
        <v>0.57844085993760397</v>
      </c>
      <c r="AZ123">
        <v>0.50042733278614904</v>
      </c>
      <c r="BA123">
        <v>0.170594850764339</v>
      </c>
      <c r="BB123">
        <v>0.95795456580361804</v>
      </c>
      <c r="BC123">
        <v>0.50317704795252705</v>
      </c>
      <c r="BD123">
        <v>0.75779799090250999</v>
      </c>
      <c r="BE123">
        <v>0.79541806048302699</v>
      </c>
      <c r="BF123">
        <v>0.45656706696597099</v>
      </c>
      <c r="BG123">
        <v>0.48615780999833502</v>
      </c>
      <c r="BH123">
        <v>0.82605897041799603</v>
      </c>
      <c r="BI123">
        <v>0.29184054514378799</v>
      </c>
      <c r="BJ123">
        <v>0.64839342756256602</v>
      </c>
      <c r="BK123">
        <v>0.27611602492894299</v>
      </c>
      <c r="BL123">
        <v>0.43006440351029701</v>
      </c>
      <c r="BM123">
        <v>0.102224220793683</v>
      </c>
      <c r="BN123">
        <v>0.319508927374485</v>
      </c>
      <c r="BO123">
        <v>1.42197400622214E-2</v>
      </c>
      <c r="BP123">
        <v>0.17268204141874799</v>
      </c>
      <c r="BQ123">
        <v>0.35084288275611802</v>
      </c>
      <c r="BR123">
        <v>0.26349579386335897</v>
      </c>
      <c r="BS123">
        <v>0.63189183699373397</v>
      </c>
      <c r="BT123">
        <v>5.4780714358881502E-2</v>
      </c>
      <c r="BU123">
        <v>0.60679854533487398</v>
      </c>
      <c r="BV123">
        <v>0.804580716324237</v>
      </c>
      <c r="BW123">
        <v>0.63447833878156301</v>
      </c>
      <c r="BX123">
        <v>0.31320930956040899</v>
      </c>
      <c r="BY123">
        <v>0.268115608782034</v>
      </c>
      <c r="BZ123">
        <v>0.70745463039499901</v>
      </c>
      <c r="CA123">
        <v>0.51606849794682697</v>
      </c>
      <c r="CB123">
        <v>0.39689828702895102</v>
      </c>
      <c r="CC123">
        <v>0.53825265798850097</v>
      </c>
      <c r="CD123">
        <v>0.60983404367345995</v>
      </c>
      <c r="CE123">
        <v>0.942373604574264</v>
      </c>
      <c r="CF123">
        <v>0.59782214465757499</v>
      </c>
      <c r="CG123">
        <v>0.74250573371926099</v>
      </c>
      <c r="CH123">
        <v>0.45828301034893898</v>
      </c>
      <c r="CI123">
        <v>0.88455381808872602</v>
      </c>
      <c r="CJ123">
        <v>0.72387537319496897</v>
      </c>
      <c r="CK123">
        <v>0.76159271278176099</v>
      </c>
      <c r="CL123">
        <v>0.57077003971752105</v>
      </c>
      <c r="CM123">
        <v>0.82856089127794397</v>
      </c>
      <c r="CN123">
        <v>0.96860402179412897</v>
      </c>
      <c r="CO123">
        <v>0.42736128582458399</v>
      </c>
      <c r="CP123">
        <v>0.39689828702895102</v>
      </c>
      <c r="CQ123">
        <v>0.35084288275611802</v>
      </c>
      <c r="CR123">
        <v>0.32232428288350101</v>
      </c>
      <c r="CS123">
        <v>0.222488765533327</v>
      </c>
      <c r="CT123">
        <v>0.51606849794682697</v>
      </c>
      <c r="CU123">
        <v>0.51606849794682697</v>
      </c>
      <c r="CV123">
        <v>0.71053712531513002</v>
      </c>
      <c r="CW123">
        <v>0.64437314995994999</v>
      </c>
      <c r="CX123">
        <v>0.119898032606283</v>
      </c>
      <c r="CY123">
        <v>0.35084288275611802</v>
      </c>
      <c r="CZ123">
        <v>0.86315250179892999</v>
      </c>
      <c r="DA123">
        <v>5.7844003350200901E-2</v>
      </c>
      <c r="DB123">
        <v>0.43201487604856997</v>
      </c>
      <c r="DC123">
        <v>0.68723183884986805</v>
      </c>
      <c r="DD123">
        <v>0.69441595143821899</v>
      </c>
      <c r="DE123">
        <v>0.45098231926888299</v>
      </c>
      <c r="DF123">
        <v>0.59782214465757499</v>
      </c>
      <c r="DG123">
        <v>0.59590184601456897</v>
      </c>
      <c r="DH123">
        <v>9.7198887980196699E-2</v>
      </c>
      <c r="DI123">
        <v>0.13960254556174001</v>
      </c>
      <c r="DJ123">
        <v>0.32253208488069801</v>
      </c>
      <c r="DK123">
        <v>0.71053712531513002</v>
      </c>
      <c r="DL123">
        <v>0.71053712531513002</v>
      </c>
      <c r="DM123">
        <v>0.41416092816875499</v>
      </c>
      <c r="DN123">
        <v>0.41416092816875499</v>
      </c>
      <c r="DO123">
        <v>0.51606849794682697</v>
      </c>
      <c r="DP123">
        <v>0.23567991342903799</v>
      </c>
      <c r="DQ123">
        <v>0.59782214465757499</v>
      </c>
      <c r="DR123">
        <v>9.1836355456917495E-3</v>
      </c>
      <c r="DT123">
        <v>0.97385871889917797</v>
      </c>
      <c r="DU123">
        <v>0.390064138394905</v>
      </c>
      <c r="DV123">
        <v>0.35570937826967303</v>
      </c>
      <c r="DW123">
        <v>6.2391753420747598E-2</v>
      </c>
      <c r="DX123">
        <v>0.71686735066363905</v>
      </c>
      <c r="DY123">
        <v>3.4647763640396202E-3</v>
      </c>
      <c r="DZ123">
        <v>0.77954743110749602</v>
      </c>
      <c r="EA123">
        <v>0.31296754725822301</v>
      </c>
      <c r="EB123">
        <v>0.248192969781212</v>
      </c>
      <c r="EC123">
        <v>0.19837828093472601</v>
      </c>
      <c r="ED123">
        <v>0.396452770439854</v>
      </c>
      <c r="EE123">
        <v>0.456059798881992</v>
      </c>
      <c r="EF123">
        <v>0.75790521366742003</v>
      </c>
      <c r="EG123">
        <v>0.28862281787195498</v>
      </c>
      <c r="EH123">
        <v>0.74623527035313497</v>
      </c>
      <c r="EI123">
        <v>0.431788668152086</v>
      </c>
      <c r="EJ123">
        <v>0.52130052952612504</v>
      </c>
      <c r="EK123">
        <v>7.8632695661437602E-2</v>
      </c>
      <c r="EL123">
        <v>0.68711146747817398</v>
      </c>
      <c r="EM123">
        <v>0.32170248581975103</v>
      </c>
      <c r="EN123">
        <v>0.44239126447166499</v>
      </c>
      <c r="EO123">
        <v>0.74114132232114804</v>
      </c>
      <c r="EP123">
        <v>0.54069126792557998</v>
      </c>
      <c r="EQ123">
        <v>0.71436591601937605</v>
      </c>
      <c r="ER123">
        <v>0.81925282583618897</v>
      </c>
      <c r="ES123">
        <v>0.77758491931302598</v>
      </c>
      <c r="ET123">
        <v>0.52161557443614803</v>
      </c>
      <c r="EU123">
        <v>0.25823357588808998</v>
      </c>
      <c r="EV123">
        <v>0.41602116446722798</v>
      </c>
      <c r="EW123">
        <v>0.83801213748978598</v>
      </c>
      <c r="EX123">
        <v>0.18481117446700401</v>
      </c>
      <c r="EY123">
        <v>0.473514452315213</v>
      </c>
      <c r="EZ123">
        <v>0.30644851785320298</v>
      </c>
      <c r="FA123">
        <v>0.24500226209159301</v>
      </c>
      <c r="FB123">
        <v>0.67240278490908501</v>
      </c>
      <c r="FC123">
        <v>0.84664452706066595</v>
      </c>
      <c r="FD123">
        <v>0.444156042841719</v>
      </c>
      <c r="FE123">
        <v>0.43981919371003297</v>
      </c>
      <c r="FF123">
        <v>0.422649994335206</v>
      </c>
      <c r="FG123">
        <v>6.9075342872768702E-2</v>
      </c>
      <c r="FH123">
        <v>0.29958604926134402</v>
      </c>
      <c r="FI123">
        <v>0.37702759997874502</v>
      </c>
      <c r="FJ123">
        <v>0.75548320541911596</v>
      </c>
      <c r="FK123">
        <v>0.17337115943053499</v>
      </c>
      <c r="FL123">
        <v>0.24828697878853001</v>
      </c>
      <c r="FM123">
        <v>0.59782214465757499</v>
      </c>
      <c r="FN123">
        <v>0.71053712531513002</v>
      </c>
      <c r="FO123">
        <v>0.71053712531513002</v>
      </c>
    </row>
    <row r="124" spans="1:171" x14ac:dyDescent="0.25">
      <c r="A124" t="s">
        <v>149</v>
      </c>
      <c r="B124">
        <v>0.13889963542915301</v>
      </c>
      <c r="C124">
        <v>0.29115455324096001</v>
      </c>
      <c r="D124">
        <v>0.89854549144144202</v>
      </c>
      <c r="E124">
        <v>0.28306118340904202</v>
      </c>
      <c r="F124">
        <v>0.39421596644445001</v>
      </c>
      <c r="G124">
        <v>7.1719334950734598E-2</v>
      </c>
      <c r="H124">
        <v>7.1719334950734598E-2</v>
      </c>
      <c r="I124">
        <v>0.459162807169684</v>
      </c>
      <c r="J124">
        <v>0.87295552965905399</v>
      </c>
      <c r="K124">
        <v>0.68176423176178702</v>
      </c>
      <c r="L124">
        <v>0.166617025118625</v>
      </c>
      <c r="M124">
        <v>0.42436326948133402</v>
      </c>
      <c r="N124">
        <v>0.72389010204396398</v>
      </c>
      <c r="O124">
        <v>0.37726688479648801</v>
      </c>
      <c r="P124">
        <v>0.82524513115933495</v>
      </c>
      <c r="Q124">
        <v>0.51793743474315501</v>
      </c>
      <c r="R124">
        <v>0.72123949290450995</v>
      </c>
      <c r="S124">
        <v>0.59594815524581501</v>
      </c>
      <c r="T124">
        <v>5.4946961190270698E-2</v>
      </c>
      <c r="U124">
        <v>0.18612553562376599</v>
      </c>
      <c r="V124">
        <v>0.464731865147955</v>
      </c>
      <c r="W124">
        <v>0.92397686112319699</v>
      </c>
      <c r="X124">
        <v>0.98571985212520496</v>
      </c>
      <c r="Y124">
        <v>0.37089276124297998</v>
      </c>
      <c r="Z124">
        <v>0.94012705249290296</v>
      </c>
      <c r="AA124">
        <v>0.32043215386121099</v>
      </c>
      <c r="AB124">
        <v>0.95926427095696498</v>
      </c>
      <c r="AC124">
        <v>0.49295135248702598</v>
      </c>
      <c r="AD124">
        <v>0.39831412118051601</v>
      </c>
      <c r="AE124">
        <v>0.355588421772005</v>
      </c>
      <c r="AF124">
        <v>0.649217443905722</v>
      </c>
      <c r="AG124">
        <v>0.24982728599887399</v>
      </c>
      <c r="AH124">
        <v>0.70350426291976098</v>
      </c>
      <c r="AI124">
        <v>0.41052211185211501</v>
      </c>
      <c r="AJ124">
        <v>0.29448155865961501</v>
      </c>
      <c r="AK124">
        <v>0.53983820371955704</v>
      </c>
      <c r="AL124">
        <v>0.427167737134869</v>
      </c>
      <c r="AM124">
        <v>0.76877901814580696</v>
      </c>
      <c r="AN124">
        <v>0.32800246033223901</v>
      </c>
      <c r="AO124">
        <v>0.44218809072284299</v>
      </c>
      <c r="AP124">
        <v>0.39803011282985101</v>
      </c>
      <c r="AQ124">
        <v>0.191333973464822</v>
      </c>
      <c r="AR124">
        <v>0.37726688479648801</v>
      </c>
      <c r="AS124">
        <v>0.15115236407070001</v>
      </c>
      <c r="AT124">
        <v>0.16992147996881901</v>
      </c>
      <c r="AU124">
        <v>0.90344122543305305</v>
      </c>
      <c r="AV124">
        <v>0.70821042768172804</v>
      </c>
      <c r="AW124">
        <v>0.379319524188236</v>
      </c>
      <c r="AX124">
        <v>0.44056612632868403</v>
      </c>
      <c r="AY124">
        <v>0.37888538194392102</v>
      </c>
      <c r="AZ124">
        <v>0.97482752459129995</v>
      </c>
      <c r="BA124">
        <v>0.76033230752187597</v>
      </c>
      <c r="BB124">
        <v>0.31037308294451199</v>
      </c>
      <c r="BC124">
        <v>0.84261996623168001</v>
      </c>
      <c r="BD124">
        <v>0.28191285906839397</v>
      </c>
      <c r="BE124">
        <v>0.28504940740261298</v>
      </c>
      <c r="BF124">
        <v>7.3274369356617894E-2</v>
      </c>
      <c r="BG124">
        <v>1.27861279649419E-2</v>
      </c>
      <c r="BH124">
        <v>0.34960721160560698</v>
      </c>
      <c r="BI124">
        <v>0.58135198467858895</v>
      </c>
      <c r="BJ124">
        <v>9.8162840439893706E-2</v>
      </c>
      <c r="BK124">
        <v>0.642271081751975</v>
      </c>
      <c r="BL124">
        <v>5.7789682058269003E-2</v>
      </c>
      <c r="BM124">
        <v>0.92444883020473001</v>
      </c>
      <c r="BN124">
        <v>0.23682041531631601</v>
      </c>
      <c r="BO124">
        <v>0.977736189889441</v>
      </c>
      <c r="BP124">
        <v>0.39421596644445001</v>
      </c>
      <c r="BQ124">
        <v>0.27196087749648401</v>
      </c>
      <c r="BR124">
        <v>0.34996833928012</v>
      </c>
      <c r="BS124">
        <v>0.87649361446732899</v>
      </c>
      <c r="BT124">
        <v>0.37381816877206903</v>
      </c>
      <c r="BU124">
        <v>0.960531552540144</v>
      </c>
      <c r="BV124">
        <v>0.47004355404642101</v>
      </c>
      <c r="BW124">
        <v>0.14639036959457299</v>
      </c>
      <c r="BX124">
        <v>6.7781263506049405E-2</v>
      </c>
      <c r="BY124">
        <v>0.75025788243951697</v>
      </c>
      <c r="BZ124">
        <v>0.13637645329380299</v>
      </c>
      <c r="CA124">
        <v>0.42608838222825102</v>
      </c>
      <c r="CB124">
        <v>0.85462273147227796</v>
      </c>
      <c r="CC124">
        <v>0.18316033000735199</v>
      </c>
      <c r="CD124">
        <v>1.04526752735863E-3</v>
      </c>
      <c r="CE124">
        <v>0.61102138880900803</v>
      </c>
      <c r="CF124">
        <v>0.51793743474315501</v>
      </c>
      <c r="CG124">
        <v>0.40711334792403697</v>
      </c>
      <c r="CH124">
        <v>0.31727316382023801</v>
      </c>
      <c r="CI124">
        <v>0.65551431722407305</v>
      </c>
      <c r="CJ124">
        <v>3.3465395643490603E-2</v>
      </c>
      <c r="CK124">
        <v>0.28701050020438401</v>
      </c>
      <c r="CL124">
        <v>0.28749541886916802</v>
      </c>
      <c r="CM124">
        <v>0.96162405334925305</v>
      </c>
      <c r="CN124">
        <v>0.14266516542872401</v>
      </c>
      <c r="CO124">
        <v>0.48898037838899799</v>
      </c>
      <c r="CP124">
        <v>0.85462273147227796</v>
      </c>
      <c r="CQ124">
        <v>0.98211328375191798</v>
      </c>
      <c r="CR124">
        <v>5.0798543176906998E-2</v>
      </c>
      <c r="CS124">
        <v>0.72349648846955605</v>
      </c>
      <c r="CT124">
        <v>0.42608838222825102</v>
      </c>
      <c r="CU124">
        <v>0.42608838222825102</v>
      </c>
      <c r="CV124">
        <v>0.649217443905722</v>
      </c>
      <c r="CW124">
        <v>2.3645049147996301E-2</v>
      </c>
      <c r="CX124">
        <v>0.34573668505844601</v>
      </c>
      <c r="CY124">
        <v>0.98211328375191798</v>
      </c>
      <c r="CZ124">
        <v>0.24783874759128899</v>
      </c>
      <c r="DA124">
        <v>0.31714885495234102</v>
      </c>
      <c r="DB124">
        <v>0.79879425508900503</v>
      </c>
      <c r="DC124">
        <v>0.86797140885864299</v>
      </c>
      <c r="DD124">
        <v>0.30481854337518399</v>
      </c>
      <c r="DE124">
        <v>0.355588421772005</v>
      </c>
      <c r="DF124">
        <v>0.51793743474315501</v>
      </c>
      <c r="DG124">
        <v>0.97385871889917797</v>
      </c>
      <c r="DH124">
        <v>0.98211328375191798</v>
      </c>
      <c r="DI124">
        <v>0.97385871889917797</v>
      </c>
      <c r="DJ124">
        <v>0.66195736926696902</v>
      </c>
      <c r="DK124">
        <v>0.649217443905722</v>
      </c>
      <c r="DL124">
        <v>2.63688284467615E-2</v>
      </c>
      <c r="DM124">
        <v>0.355588421772005</v>
      </c>
      <c r="DN124">
        <v>0.355588421772005</v>
      </c>
      <c r="DO124">
        <v>0.42608838222825102</v>
      </c>
      <c r="DP124">
        <v>0.42919530044034898</v>
      </c>
      <c r="DQ124">
        <v>0.209469667913325</v>
      </c>
      <c r="DR124">
        <v>3.3687202813059399E-3</v>
      </c>
      <c r="DS124">
        <v>0.97385871889917797</v>
      </c>
      <c r="DU124">
        <v>0.80579535923961798</v>
      </c>
      <c r="DV124">
        <v>0.55668717045806504</v>
      </c>
      <c r="DW124">
        <v>0.51858691208746199</v>
      </c>
      <c r="DX124">
        <v>0.30481854337518399</v>
      </c>
      <c r="DY124">
        <v>0.62810112308149302</v>
      </c>
      <c r="DZ124">
        <v>0.77214337074295902</v>
      </c>
      <c r="EA124">
        <v>0.64396125756616296</v>
      </c>
      <c r="EB124">
        <v>0.77818968314051695</v>
      </c>
      <c r="EC124">
        <v>0.79736695776774602</v>
      </c>
      <c r="ED124">
        <v>0.203998544272707</v>
      </c>
      <c r="EE124">
        <v>0.40530685251482601</v>
      </c>
      <c r="EF124">
        <v>2.5573898224381601E-2</v>
      </c>
      <c r="EG124">
        <v>0.91184340495954497</v>
      </c>
      <c r="EH124">
        <v>0.71465065066372002</v>
      </c>
      <c r="EI124">
        <v>0.89151061055439595</v>
      </c>
      <c r="EJ124">
        <v>0.206670347348482</v>
      </c>
      <c r="EK124">
        <v>0.91925285866431095</v>
      </c>
      <c r="EL124">
        <v>1</v>
      </c>
      <c r="EM124">
        <v>0.57130393838336602</v>
      </c>
      <c r="EN124">
        <v>0.97799765558782203</v>
      </c>
      <c r="EO124">
        <v>0.34024457719831402</v>
      </c>
      <c r="EP124">
        <v>0.2083875583318</v>
      </c>
      <c r="EQ124">
        <v>0.64886515175242898</v>
      </c>
      <c r="ER124">
        <v>0.24947865411940701</v>
      </c>
      <c r="ES124">
        <v>0.55322430698265301</v>
      </c>
      <c r="ET124">
        <v>0.425282380485699</v>
      </c>
      <c r="EU124">
        <v>0.47772173325658102</v>
      </c>
      <c r="EV124">
        <v>0.11930819327974899</v>
      </c>
      <c r="EW124">
        <v>0.29735187229069299</v>
      </c>
      <c r="EX124">
        <v>0.73004182651679295</v>
      </c>
      <c r="EY124">
        <v>0.22609827880097699</v>
      </c>
      <c r="EZ124">
        <v>0.474661201040183</v>
      </c>
      <c r="FA124">
        <v>0.411080177334534</v>
      </c>
      <c r="FB124">
        <v>0.67240278490908501</v>
      </c>
      <c r="FC124">
        <v>0.53748655741249896</v>
      </c>
      <c r="FD124">
        <v>4.12958748496092E-3</v>
      </c>
      <c r="FE124">
        <v>0.11258608885042801</v>
      </c>
      <c r="FF124">
        <v>0.84767485944705001</v>
      </c>
      <c r="FG124">
        <v>0.57448547907064296</v>
      </c>
      <c r="FH124">
        <v>1</v>
      </c>
      <c r="FI124">
        <v>0.70037723306798305</v>
      </c>
      <c r="FJ124">
        <v>0.66786593843082298</v>
      </c>
      <c r="FK124">
        <v>0.46612269100710602</v>
      </c>
      <c r="FL124">
        <v>0.42608838222825102</v>
      </c>
      <c r="FM124">
        <v>0.51793743474315501</v>
      </c>
      <c r="FN124">
        <v>0.649217443905722</v>
      </c>
      <c r="FO124">
        <v>0.649217443905722</v>
      </c>
    </row>
    <row r="125" spans="1:171" x14ac:dyDescent="0.25">
      <c r="A125" t="s">
        <v>150</v>
      </c>
      <c r="B125">
        <v>0.38069994372721</v>
      </c>
      <c r="C125">
        <v>0.74861047584859197</v>
      </c>
      <c r="D125">
        <v>8.0144094079898E-3</v>
      </c>
      <c r="E125">
        <v>2.4350561521739301E-2</v>
      </c>
      <c r="F125">
        <v>0.12050747475352901</v>
      </c>
      <c r="G125">
        <v>4.3877504910692797E-2</v>
      </c>
      <c r="H125">
        <v>4.3877504910692797E-2</v>
      </c>
      <c r="I125">
        <v>0.48499459155396502</v>
      </c>
      <c r="J125">
        <v>0.16023708895764599</v>
      </c>
      <c r="K125">
        <v>0.54899039928707705</v>
      </c>
      <c r="L125">
        <v>0.317363478629547</v>
      </c>
      <c r="M125">
        <v>0.86591018627085103</v>
      </c>
      <c r="N125">
        <v>0.33549245994424698</v>
      </c>
      <c r="O125">
        <v>0.70035083635147199</v>
      </c>
      <c r="P125">
        <v>0.36021973506143801</v>
      </c>
      <c r="Q125">
        <v>0.384953687984537</v>
      </c>
      <c r="R125">
        <v>9.3262758420836703E-3</v>
      </c>
      <c r="S125">
        <v>9.3647260045262207E-2</v>
      </c>
      <c r="T125">
        <v>0.60157130962444205</v>
      </c>
      <c r="U125">
        <v>1.9415446810932999E-3</v>
      </c>
      <c r="V125">
        <v>2.7837497076192898E-2</v>
      </c>
      <c r="W125">
        <v>0.122080092679428</v>
      </c>
      <c r="X125">
        <v>0.44617387206967002</v>
      </c>
      <c r="Y125">
        <v>3.3776510238931602E-3</v>
      </c>
      <c r="Z125">
        <v>9.5042175789237604E-4</v>
      </c>
      <c r="AA125">
        <v>1.1513663520729999E-2</v>
      </c>
      <c r="AB125">
        <v>0.105600475146022</v>
      </c>
      <c r="AC125">
        <v>5.65094543114757E-3</v>
      </c>
      <c r="AD125">
        <v>4.8056052306377203E-2</v>
      </c>
      <c r="AE125">
        <v>0.214454757764451</v>
      </c>
      <c r="AF125">
        <v>0.54104900879005902</v>
      </c>
      <c r="AG125">
        <v>0.76478134547605203</v>
      </c>
      <c r="AH125">
        <v>0.14591100652472699</v>
      </c>
      <c r="AI125">
        <v>0.58252729295411398</v>
      </c>
      <c r="AJ125">
        <v>0.113729356684907</v>
      </c>
      <c r="AK125">
        <v>0.59275096992879905</v>
      </c>
      <c r="AL125">
        <v>0.28805660891116502</v>
      </c>
      <c r="AM125">
        <v>0.156199587770214</v>
      </c>
      <c r="AN125">
        <v>0.40789373229728998</v>
      </c>
      <c r="AO125">
        <v>0.152572731171705</v>
      </c>
      <c r="AP125">
        <v>0.43204384941011498</v>
      </c>
      <c r="AQ125">
        <v>3.3312263790874402E-2</v>
      </c>
      <c r="AR125">
        <v>0.94585396525833898</v>
      </c>
      <c r="AS125">
        <v>0.24265799437618599</v>
      </c>
      <c r="AT125">
        <v>0.212805028749568</v>
      </c>
      <c r="AU125">
        <v>0.22754219241040899</v>
      </c>
      <c r="AV125">
        <v>0.18860538036982</v>
      </c>
      <c r="AW125">
        <v>0.40300946656592102</v>
      </c>
      <c r="AX125">
        <v>0.22498833315439801</v>
      </c>
      <c r="AY125">
        <v>8.9662682574368005E-3</v>
      </c>
      <c r="AZ125">
        <v>0.164919362154964</v>
      </c>
      <c r="BA125">
        <v>6.3286761435458402E-2</v>
      </c>
      <c r="BB125">
        <v>0.76224905677383503</v>
      </c>
      <c r="BC125">
        <v>0.59936144231944599</v>
      </c>
      <c r="BD125">
        <v>0.32112107076236401</v>
      </c>
      <c r="BE125">
        <v>6.4955862571790101E-3</v>
      </c>
      <c r="BF125">
        <v>0.296122984078248</v>
      </c>
      <c r="BG125">
        <v>0.166791824190023</v>
      </c>
      <c r="BH125">
        <v>0.73003733875823595</v>
      </c>
      <c r="BI125">
        <v>0.756494922213653</v>
      </c>
      <c r="BJ125">
        <v>0.43209276736013003</v>
      </c>
      <c r="BK125">
        <v>3.3277050201837403E-2</v>
      </c>
      <c r="BL125">
        <v>9.2117363569416202E-3</v>
      </c>
      <c r="BM125">
        <v>0.95584819908792895</v>
      </c>
      <c r="BN125">
        <v>0.52306182617978403</v>
      </c>
      <c r="BO125">
        <v>1.0060960501196601E-2</v>
      </c>
      <c r="BP125">
        <v>0.12050747475352901</v>
      </c>
      <c r="BQ125">
        <v>0.71853812951929896</v>
      </c>
      <c r="BR125">
        <v>1.66414045853857E-2</v>
      </c>
      <c r="BS125">
        <v>0.85699613399853902</v>
      </c>
      <c r="BT125">
        <v>1.8445964276768201E-2</v>
      </c>
      <c r="BU125">
        <v>0.91556208648243698</v>
      </c>
      <c r="BV125">
        <v>1.9259920451537001E-3</v>
      </c>
      <c r="BW125">
        <v>2.7270858963847799E-2</v>
      </c>
      <c r="BX125">
        <v>0.80449212234196299</v>
      </c>
      <c r="BY125">
        <v>0.58180262072126299</v>
      </c>
      <c r="BZ125">
        <v>1.02194382361825E-2</v>
      </c>
      <c r="CA125">
        <v>0.80190789113896799</v>
      </c>
      <c r="CB125">
        <v>0.717557915261404</v>
      </c>
      <c r="CC125">
        <v>0.114859839846881</v>
      </c>
      <c r="CD125">
        <v>0.420344935033929</v>
      </c>
      <c r="CE125">
        <v>0.57598849170581501</v>
      </c>
      <c r="CF125">
        <v>0.459243372194585</v>
      </c>
      <c r="CG125">
        <v>0.970551511004075</v>
      </c>
      <c r="CH125">
        <v>0.95576060387370199</v>
      </c>
      <c r="CI125">
        <v>0.667807635110094</v>
      </c>
      <c r="CJ125">
        <v>0.49297905495856198</v>
      </c>
      <c r="CK125">
        <v>0.18062127955163801</v>
      </c>
      <c r="CL125">
        <v>0.83681320474752297</v>
      </c>
      <c r="CM125">
        <v>0.16670829505773699</v>
      </c>
      <c r="CN125">
        <v>0.126533505951756</v>
      </c>
      <c r="CO125">
        <v>0.55698164143130002</v>
      </c>
      <c r="CP125">
        <v>0.501727535381296</v>
      </c>
      <c r="CQ125">
        <v>0.71853812951929896</v>
      </c>
      <c r="CR125">
        <v>0.33033649514389901</v>
      </c>
      <c r="CS125">
        <v>0.71868019895793001</v>
      </c>
      <c r="CT125">
        <v>0.80190789113896799</v>
      </c>
      <c r="CU125">
        <v>0.80190789113896799</v>
      </c>
      <c r="CV125">
        <v>0.54104900879005902</v>
      </c>
      <c r="CW125">
        <v>0.82178806711362895</v>
      </c>
      <c r="CX125">
        <v>0.63749664575848097</v>
      </c>
      <c r="CY125">
        <v>0.71853812951929896</v>
      </c>
      <c r="CZ125">
        <v>0.195952438329105</v>
      </c>
      <c r="DA125">
        <v>0.93179317216884605</v>
      </c>
      <c r="DB125">
        <v>0.60042702312884699</v>
      </c>
      <c r="DC125">
        <v>9.2739313722110403E-2</v>
      </c>
      <c r="DD125">
        <v>0.46203250493918702</v>
      </c>
      <c r="DE125">
        <v>0.92673283160031805</v>
      </c>
      <c r="DF125">
        <v>0.384953687984537</v>
      </c>
      <c r="DG125">
        <v>0.222488765533327</v>
      </c>
      <c r="DH125">
        <v>0.124416156902872</v>
      </c>
      <c r="DI125">
        <v>0.86787755152559098</v>
      </c>
      <c r="DJ125">
        <v>0.65369763392094304</v>
      </c>
      <c r="DK125">
        <v>9.8416791118938599E-2</v>
      </c>
      <c r="DL125">
        <v>0.54104900879005902</v>
      </c>
      <c r="DM125">
        <v>0.214454757764451</v>
      </c>
      <c r="DN125">
        <v>0.214454757764451</v>
      </c>
      <c r="DO125">
        <v>0.28482843247204498</v>
      </c>
      <c r="DP125">
        <v>0.196705602458947</v>
      </c>
      <c r="DQ125">
        <v>0.384953687984537</v>
      </c>
      <c r="DR125">
        <v>0.92263994078277001</v>
      </c>
      <c r="DS125">
        <v>0.390064138394905</v>
      </c>
      <c r="DT125">
        <v>0.80579535923961798</v>
      </c>
      <c r="DV125">
        <v>0.87597633484728499</v>
      </c>
      <c r="DW125">
        <v>0.24489695835630401</v>
      </c>
      <c r="DX125">
        <v>0.35573222770086799</v>
      </c>
      <c r="DY125">
        <v>0.50427690114877399</v>
      </c>
      <c r="DZ125">
        <v>0.61173217240850297</v>
      </c>
      <c r="EA125">
        <v>0.67445989155632102</v>
      </c>
      <c r="EB125">
        <v>0.99503671731719201</v>
      </c>
      <c r="EC125">
        <v>0.78512257216899795</v>
      </c>
      <c r="ED125">
        <v>0.99461521919450102</v>
      </c>
      <c r="EE125">
        <v>0.891577085080139</v>
      </c>
      <c r="EF125">
        <v>0.43432316234590401</v>
      </c>
      <c r="EG125">
        <v>0.50833524735562596</v>
      </c>
      <c r="EH125">
        <v>0.73075861298099098</v>
      </c>
      <c r="EI125">
        <v>5.9928530720664099E-2</v>
      </c>
      <c r="EJ125">
        <v>0.105851904860606</v>
      </c>
      <c r="EK125">
        <v>0.59234006907799097</v>
      </c>
      <c r="EL125">
        <v>0.46113254968418799</v>
      </c>
      <c r="EM125">
        <v>0.96831531601383403</v>
      </c>
      <c r="EN125">
        <v>0.97315379014717995</v>
      </c>
      <c r="EO125">
        <v>0.369067107038555</v>
      </c>
      <c r="EP125">
        <v>4.2090494993702203E-2</v>
      </c>
      <c r="EQ125">
        <v>0.52333380491760695</v>
      </c>
      <c r="ER125">
        <v>0.36317202744232402</v>
      </c>
      <c r="ES125">
        <v>0.67058208903132099</v>
      </c>
      <c r="ET125">
        <v>0.85766117331024205</v>
      </c>
      <c r="EU125">
        <v>0.98676503665852899</v>
      </c>
      <c r="EV125">
        <v>0.82314580064347298</v>
      </c>
      <c r="EW125">
        <v>0.64492667072311805</v>
      </c>
      <c r="EX125">
        <v>0.98703655824824599</v>
      </c>
      <c r="EY125">
        <v>0.98180873731498297</v>
      </c>
      <c r="EZ125">
        <v>0.76900153787380299</v>
      </c>
      <c r="FA125">
        <v>0.59922022541970299</v>
      </c>
      <c r="FB125">
        <v>0.55393738278815696</v>
      </c>
      <c r="FC125">
        <v>0.23030783528392301</v>
      </c>
      <c r="FD125">
        <v>0.444156042841719</v>
      </c>
      <c r="FE125">
        <v>0.68503345024994799</v>
      </c>
      <c r="FF125">
        <v>0.67974476279717799</v>
      </c>
      <c r="FG125">
        <v>0.97118040415393203</v>
      </c>
      <c r="FH125">
        <v>0.59116291220566397</v>
      </c>
      <c r="FI125">
        <v>6.2689366119359602E-2</v>
      </c>
      <c r="FJ125">
        <v>0.119347770191644</v>
      </c>
      <c r="FK125">
        <v>7.0300551656610893E-2</v>
      </c>
      <c r="FL125">
        <v>0.28482843247204498</v>
      </c>
      <c r="FM125">
        <v>0.459243372194585</v>
      </c>
      <c r="FN125">
        <v>0.54104900879005902</v>
      </c>
      <c r="FO125">
        <v>0.54104900879005902</v>
      </c>
    </row>
    <row r="126" spans="1:171" x14ac:dyDescent="0.25">
      <c r="A126" t="s">
        <v>151</v>
      </c>
      <c r="B126">
        <v>0.19657075166534399</v>
      </c>
      <c r="C126">
        <v>0.38972903072924903</v>
      </c>
      <c r="D126">
        <v>0.21915057899819901</v>
      </c>
      <c r="E126">
        <v>1.39947125648174E-7</v>
      </c>
      <c r="F126">
        <v>1.51709592644156E-10</v>
      </c>
      <c r="G126">
        <v>1.99316045870447E-5</v>
      </c>
      <c r="H126">
        <v>1.99316045870447E-5</v>
      </c>
      <c r="I126">
        <v>4.0158764226165699E-12</v>
      </c>
      <c r="J126">
        <v>0.23623629810177599</v>
      </c>
      <c r="K126">
        <v>6.4615901726165506E-2</v>
      </c>
      <c r="L126">
        <v>0.85610862907777796</v>
      </c>
      <c r="M126">
        <v>0.223396877327282</v>
      </c>
      <c r="N126">
        <v>1.4344774133009599E-2</v>
      </c>
      <c r="O126">
        <v>0.56537722277066504</v>
      </c>
      <c r="P126">
        <v>0.267761031865346</v>
      </c>
      <c r="Q126">
        <v>0.79620336221770305</v>
      </c>
      <c r="R126">
        <v>7.2346901209807996E-2</v>
      </c>
      <c r="S126">
        <v>0.81673135543164999</v>
      </c>
      <c r="T126">
        <v>0.135590166525655</v>
      </c>
      <c r="U126">
        <v>0.55320293562024603</v>
      </c>
      <c r="V126">
        <v>0.471651769789458</v>
      </c>
      <c r="W126">
        <v>0.43907457323159399</v>
      </c>
      <c r="X126">
        <v>1.8811325730737401E-2</v>
      </c>
      <c r="Y126">
        <v>0.75213757672026704</v>
      </c>
      <c r="Z126">
        <v>0.862473856122836</v>
      </c>
      <c r="AA126">
        <v>0.22005882239208799</v>
      </c>
      <c r="AB126">
        <v>0.90070622619330698</v>
      </c>
      <c r="AC126">
        <v>0.49069722387541298</v>
      </c>
      <c r="AD126">
        <v>0.51798050215450797</v>
      </c>
      <c r="AE126">
        <v>0.17776465670229899</v>
      </c>
      <c r="AF126">
        <v>0.115862228016663</v>
      </c>
      <c r="AG126">
        <v>0.141892410284294</v>
      </c>
      <c r="AH126">
        <v>0.45586239228161002</v>
      </c>
      <c r="AI126">
        <v>0.289577831081749</v>
      </c>
      <c r="AJ126">
        <v>0.54937907012522202</v>
      </c>
      <c r="AK126">
        <v>8.7821281547176999E-2</v>
      </c>
      <c r="AL126">
        <v>0.80532103963368395</v>
      </c>
      <c r="AM126">
        <v>0.125094272406161</v>
      </c>
      <c r="AN126">
        <v>0.90278099555454405</v>
      </c>
      <c r="AO126">
        <v>0.37996648804458399</v>
      </c>
      <c r="AP126">
        <v>0.33366426673374799</v>
      </c>
      <c r="AQ126">
        <v>0.104803379654845</v>
      </c>
      <c r="AR126">
        <v>0.68417940846850001</v>
      </c>
      <c r="AS126">
        <v>0.51337763413617399</v>
      </c>
      <c r="AT126">
        <v>0.38626304867091299</v>
      </c>
      <c r="AU126">
        <v>5.7776067397291801E-3</v>
      </c>
      <c r="AV126">
        <v>0.897420213315407</v>
      </c>
      <c r="AW126">
        <v>0.68822569510088905</v>
      </c>
      <c r="AX126">
        <v>2.03046299305654E-2</v>
      </c>
      <c r="AY126">
        <v>0.38301265613209201</v>
      </c>
      <c r="AZ126">
        <v>0.62452794459859395</v>
      </c>
      <c r="BA126">
        <v>0.84464949991809801</v>
      </c>
      <c r="BB126">
        <v>0.427847588089036</v>
      </c>
      <c r="BC126">
        <v>0.41012122532768103</v>
      </c>
      <c r="BD126">
        <v>0.1015981106138</v>
      </c>
      <c r="BE126">
        <v>0.266772428406711</v>
      </c>
      <c r="BF126">
        <v>0.84835050180371296</v>
      </c>
      <c r="BG126">
        <v>0.138599590215848</v>
      </c>
      <c r="BH126">
        <v>0.65885581621697897</v>
      </c>
      <c r="BI126">
        <v>0.74187899238331401</v>
      </c>
      <c r="BJ126">
        <v>0.11539752824618101</v>
      </c>
      <c r="BK126">
        <v>0.64150803749875296</v>
      </c>
      <c r="BL126">
        <v>0.68196153485748801</v>
      </c>
      <c r="BM126">
        <v>0.35672707850752</v>
      </c>
      <c r="BN126">
        <v>0.99586465124513901</v>
      </c>
      <c r="BO126">
        <v>7.5709948114898798E-3</v>
      </c>
      <c r="BP126">
        <v>0.23526835810907701</v>
      </c>
      <c r="BQ126">
        <v>0.26522591688566099</v>
      </c>
      <c r="BR126">
        <v>8.4569273368043096E-2</v>
      </c>
      <c r="BS126">
        <v>1.04888307966915E-2</v>
      </c>
      <c r="BT126">
        <v>1.0901427860527099E-2</v>
      </c>
      <c r="BU126">
        <v>0.91220200772857996</v>
      </c>
      <c r="BV126">
        <v>0.51425216436712695</v>
      </c>
      <c r="BW126">
        <v>0.23319899546359099</v>
      </c>
      <c r="BX126">
        <v>0.42943654899422901</v>
      </c>
      <c r="BY126">
        <v>0.36271836217467102</v>
      </c>
      <c r="BZ126">
        <v>2.3093378163787401E-3</v>
      </c>
      <c r="CA126">
        <v>9.1669786941245807E-2</v>
      </c>
      <c r="CB126">
        <v>0.56186840653930703</v>
      </c>
      <c r="CC126">
        <v>0.24901641071300301</v>
      </c>
      <c r="CD126">
        <v>0.84241045809559101</v>
      </c>
      <c r="CE126">
        <v>0.53572227080155599</v>
      </c>
      <c r="CF126">
        <v>0.53491652850959504</v>
      </c>
      <c r="CG126">
        <v>0.30444616391952001</v>
      </c>
      <c r="CH126">
        <v>0.58145998232894802</v>
      </c>
      <c r="CI126">
        <v>0.82511762055124205</v>
      </c>
      <c r="CJ126">
        <v>0.96481997839352895</v>
      </c>
      <c r="CK126">
        <v>0.620449067120175</v>
      </c>
      <c r="CL126">
        <v>0.70687919212774297</v>
      </c>
      <c r="CM126">
        <v>5.8529770345931799E-2</v>
      </c>
      <c r="CN126">
        <v>0.99120100746433704</v>
      </c>
      <c r="CO126">
        <v>0.48697701015095601</v>
      </c>
      <c r="CP126">
        <v>0.26744648611944799</v>
      </c>
      <c r="CQ126">
        <v>0.86213929993076899</v>
      </c>
      <c r="CR126">
        <v>0.20488674364557399</v>
      </c>
      <c r="CS126">
        <v>8.6084879564291596E-3</v>
      </c>
      <c r="CT126">
        <v>0.83933819082910299</v>
      </c>
      <c r="CU126">
        <v>0.83933819082910299</v>
      </c>
      <c r="CV126">
        <v>0.93486781914085204</v>
      </c>
      <c r="CW126">
        <v>0.88494972586609699</v>
      </c>
      <c r="CX126">
        <v>0.157838871594533</v>
      </c>
      <c r="CY126">
        <v>0.86213929993076899</v>
      </c>
      <c r="CZ126">
        <v>0.433360758490905</v>
      </c>
      <c r="DA126">
        <v>0.194185688127265</v>
      </c>
      <c r="DB126">
        <v>0.66130056729876296</v>
      </c>
      <c r="DC126">
        <v>0.64396635346564202</v>
      </c>
      <c r="DD126">
        <v>0.32547823803091103</v>
      </c>
      <c r="DE126">
        <v>0.68717834872028105</v>
      </c>
      <c r="DF126">
        <v>0.53491652850959504</v>
      </c>
      <c r="DG126">
        <v>0.91369055058031901</v>
      </c>
      <c r="DH126">
        <v>0.70492886922671005</v>
      </c>
      <c r="DI126">
        <v>0.82290460404752896</v>
      </c>
      <c r="DJ126">
        <v>0.73716727428484097</v>
      </c>
      <c r="DK126">
        <v>0.93486781914085204</v>
      </c>
      <c r="DL126">
        <v>0.93486781914085204</v>
      </c>
      <c r="DM126">
        <v>0.83909136673657803</v>
      </c>
      <c r="DN126">
        <v>0.83909136673657803</v>
      </c>
      <c r="DO126">
        <v>0.68621362532153396</v>
      </c>
      <c r="DP126">
        <v>0.64436980563702495</v>
      </c>
      <c r="DQ126">
        <v>0.53491652850959504</v>
      </c>
      <c r="DR126">
        <v>0.98202255743381295</v>
      </c>
      <c r="DS126">
        <v>0.35570937826967303</v>
      </c>
      <c r="DT126">
        <v>0.55668717045806504</v>
      </c>
      <c r="DU126">
        <v>0.87597633484728499</v>
      </c>
      <c r="DW126">
        <v>0.16204133303861401</v>
      </c>
      <c r="DX126">
        <v>3.47003414819159E-3</v>
      </c>
      <c r="DY126">
        <v>0.95442353936162205</v>
      </c>
      <c r="DZ126">
        <v>0.19657105427839699</v>
      </c>
      <c r="EA126">
        <v>0.64452215960897397</v>
      </c>
      <c r="EB126">
        <v>0.96615764603871801</v>
      </c>
      <c r="EC126">
        <v>0.35724356107104699</v>
      </c>
      <c r="ED126">
        <v>0.41579586036592298</v>
      </c>
      <c r="EE126">
        <v>0.27226519617781297</v>
      </c>
      <c r="EF126">
        <v>1.9554796882702799E-2</v>
      </c>
      <c r="EG126">
        <v>0.83110604439443903</v>
      </c>
      <c r="EH126">
        <v>0.54661829736435497</v>
      </c>
      <c r="EI126">
        <v>0.84944915149370603</v>
      </c>
      <c r="EJ126">
        <v>7.9003503608918405E-2</v>
      </c>
      <c r="EK126">
        <v>0.907817390603602</v>
      </c>
      <c r="EL126">
        <v>0.57223655255003103</v>
      </c>
      <c r="EM126">
        <v>0.99199550797394898</v>
      </c>
      <c r="EN126">
        <v>0.909552228338535</v>
      </c>
      <c r="EO126">
        <v>0.55262043843050601</v>
      </c>
      <c r="EP126">
        <v>0.406331713183821</v>
      </c>
      <c r="EQ126">
        <v>0.140895606567781</v>
      </c>
      <c r="ER126">
        <v>0.18943805591142901</v>
      </c>
      <c r="ES126">
        <v>3.0383711855374501E-2</v>
      </c>
      <c r="ET126">
        <v>0.232687697111228</v>
      </c>
      <c r="EU126">
        <v>6.6105500267525097E-3</v>
      </c>
      <c r="EV126">
        <v>0.24175761155799499</v>
      </c>
      <c r="EW126">
        <v>0.29198158785282002</v>
      </c>
      <c r="EX126">
        <v>0.79579831280879598</v>
      </c>
      <c r="EY126">
        <v>0.87920347064541704</v>
      </c>
      <c r="EZ126">
        <v>0.85311130909062405</v>
      </c>
      <c r="FA126">
        <v>0.121140843860297</v>
      </c>
      <c r="FB126">
        <v>2.6747865133188001E-2</v>
      </c>
      <c r="FC126">
        <v>0.62867826842127295</v>
      </c>
      <c r="FD126">
        <v>0.86660187132330702</v>
      </c>
      <c r="FE126">
        <v>0.84178657534398504</v>
      </c>
      <c r="FF126">
        <v>4.9212148097190302E-2</v>
      </c>
      <c r="FG126">
        <v>0.69168386821541195</v>
      </c>
      <c r="FH126">
        <v>0.80900769789476501</v>
      </c>
      <c r="FI126">
        <v>0.52750755860971998</v>
      </c>
      <c r="FJ126">
        <v>0.87284441530604795</v>
      </c>
      <c r="FK126">
        <v>1.05757150977756E-5</v>
      </c>
      <c r="FL126">
        <v>0.68621362532153396</v>
      </c>
      <c r="FM126">
        <v>0.53491652850959504</v>
      </c>
      <c r="FN126">
        <v>0.93486781914085204</v>
      </c>
      <c r="FO126">
        <v>0.93486781914085204</v>
      </c>
    </row>
    <row r="127" spans="1:171" x14ac:dyDescent="0.25">
      <c r="A127" t="s">
        <v>152</v>
      </c>
      <c r="B127">
        <v>3.1435030315160799E-3</v>
      </c>
      <c r="C127">
        <v>4.7051166186972498E-2</v>
      </c>
      <c r="D127">
        <v>9.58827348670435E-3</v>
      </c>
      <c r="E127">
        <v>0.46792771670396199</v>
      </c>
      <c r="F127">
        <v>0.32847465635587603</v>
      </c>
      <c r="G127">
        <v>8.4192309097845905E-2</v>
      </c>
      <c r="H127">
        <v>8.4192309097845905E-2</v>
      </c>
      <c r="I127">
        <v>0.28485119047610002</v>
      </c>
      <c r="J127">
        <v>0.87128468895232702</v>
      </c>
      <c r="K127">
        <v>0.72913588906929305</v>
      </c>
      <c r="L127">
        <v>0.89466387923862301</v>
      </c>
      <c r="M127">
        <v>0.48629261838562698</v>
      </c>
      <c r="N127">
        <v>0.45924954312882099</v>
      </c>
      <c r="O127">
        <v>0.129144623451206</v>
      </c>
      <c r="P127">
        <v>0.28386637993141101</v>
      </c>
      <c r="Q127">
        <v>0.74415615087319098</v>
      </c>
      <c r="R127">
        <v>1.04968755624716E-2</v>
      </c>
      <c r="S127">
        <v>0.42331058629317397</v>
      </c>
      <c r="T127">
        <v>0.39280536718735998</v>
      </c>
      <c r="U127">
        <v>0.15622338439064601</v>
      </c>
      <c r="V127">
        <v>2.6528330354298598E-3</v>
      </c>
      <c r="W127">
        <v>3.4634943958175499E-3</v>
      </c>
      <c r="X127">
        <v>0.21958231963898001</v>
      </c>
      <c r="Y127">
        <v>0.81916052437060305</v>
      </c>
      <c r="Z127">
        <v>5.9615329507027503E-3</v>
      </c>
      <c r="AA127">
        <v>0.87788715284253704</v>
      </c>
      <c r="AB127">
        <v>4.7859292354385997E-2</v>
      </c>
      <c r="AC127">
        <v>5.7036009323116199E-2</v>
      </c>
      <c r="AD127">
        <v>0.59031402001743805</v>
      </c>
      <c r="AE127">
        <v>0.33430227294883502</v>
      </c>
      <c r="AF127">
        <v>0.863959855760148</v>
      </c>
      <c r="AG127">
        <v>0.157809765753506</v>
      </c>
      <c r="AH127">
        <v>0.197508055587057</v>
      </c>
      <c r="AI127">
        <v>0.182223032073693</v>
      </c>
      <c r="AJ127">
        <v>0.803920712147558</v>
      </c>
      <c r="AK127">
        <v>0.41187500059320498</v>
      </c>
      <c r="AL127">
        <v>0.69841839031749298</v>
      </c>
      <c r="AM127">
        <v>0.23490481967760199</v>
      </c>
      <c r="AN127">
        <v>0.80646276597041999</v>
      </c>
      <c r="AO127">
        <v>0.63712725640791601</v>
      </c>
      <c r="AP127">
        <v>0.70853172012274401</v>
      </c>
      <c r="AQ127">
        <v>0.87341718172749105</v>
      </c>
      <c r="AR127">
        <v>0.28031657727415799</v>
      </c>
      <c r="AS127">
        <v>0.114852094773273</v>
      </c>
      <c r="AT127">
        <v>6.4736739591996703E-2</v>
      </c>
      <c r="AU127">
        <v>0.42259630871281101</v>
      </c>
      <c r="AV127">
        <v>0.63852153230886</v>
      </c>
      <c r="AW127">
        <v>0.40213272430705399</v>
      </c>
      <c r="AX127">
        <v>0.171756823187937</v>
      </c>
      <c r="AY127">
        <v>0.383049362123416</v>
      </c>
      <c r="AZ127">
        <v>0.81057193138025896</v>
      </c>
      <c r="BA127">
        <v>0.37221425577679901</v>
      </c>
      <c r="BB127">
        <v>0.88045294508748295</v>
      </c>
      <c r="BC127">
        <v>0.99095011668784605</v>
      </c>
      <c r="BD127">
        <v>0.88349555295757098</v>
      </c>
      <c r="BE127">
        <v>0.15784308913485201</v>
      </c>
      <c r="BF127">
        <v>8.6588807543985305E-2</v>
      </c>
      <c r="BG127">
        <v>0.41368751759607603</v>
      </c>
      <c r="BH127">
        <v>0.53299780772319705</v>
      </c>
      <c r="BI127">
        <v>0.96996635359101202</v>
      </c>
      <c r="BJ127">
        <v>0.25036049398871002</v>
      </c>
      <c r="BK127">
        <v>0.26694568742137198</v>
      </c>
      <c r="BL127">
        <v>0.70107511116325805</v>
      </c>
      <c r="BM127">
        <v>0.22600529564717101</v>
      </c>
      <c r="BN127">
        <v>0.73059782772554804</v>
      </c>
      <c r="BO127">
        <v>0.83346485546433102</v>
      </c>
      <c r="BP127">
        <v>0.81930926320859998</v>
      </c>
      <c r="BQ127">
        <v>0.70853172012274401</v>
      </c>
      <c r="BR127">
        <v>0.93523874382739502</v>
      </c>
      <c r="BS127">
        <v>0.164973118926069</v>
      </c>
      <c r="BT127">
        <v>0.141314564823977</v>
      </c>
      <c r="BU127">
        <v>0.81172552404274101</v>
      </c>
      <c r="BV127">
        <v>0.25594124093390902</v>
      </c>
      <c r="BW127">
        <v>0.44208488235311699</v>
      </c>
      <c r="BX127">
        <v>0.54157480670229796</v>
      </c>
      <c r="BY127">
        <v>0.698332237540504</v>
      </c>
      <c r="BZ127">
        <v>0.21705495913807399</v>
      </c>
      <c r="CA127">
        <v>0.58103964533072505</v>
      </c>
      <c r="CB127">
        <v>0.43581738064874997</v>
      </c>
      <c r="CC127">
        <v>0.36555930550691002</v>
      </c>
      <c r="CD127">
        <v>0.742584175080512</v>
      </c>
      <c r="CE127">
        <v>0.82484564108414204</v>
      </c>
      <c r="CF127">
        <v>0.74415615087319098</v>
      </c>
      <c r="CG127">
        <v>0.39551346972942703</v>
      </c>
      <c r="CH127">
        <v>0.92078996419691805</v>
      </c>
      <c r="CI127">
        <v>0.32783302532484998</v>
      </c>
      <c r="CJ127">
        <v>1.04938907412506E-2</v>
      </c>
      <c r="CK127">
        <v>0.87655118444600999</v>
      </c>
      <c r="CL127">
        <v>0.14527153234110499</v>
      </c>
      <c r="CM127">
        <v>0.21005708627773301</v>
      </c>
      <c r="CN127">
        <v>0.335660426068357</v>
      </c>
      <c r="CO127">
        <v>0.66864952147114898</v>
      </c>
      <c r="CP127">
        <v>0.75782244011655397</v>
      </c>
      <c r="CQ127">
        <v>5.0518690649022001E-2</v>
      </c>
      <c r="CR127">
        <v>0.84135565394129397</v>
      </c>
      <c r="CS127">
        <v>0.24489695835630401</v>
      </c>
      <c r="CT127">
        <v>8.2601967364151604E-4</v>
      </c>
      <c r="CU127">
        <v>8.2601967364151604E-4</v>
      </c>
      <c r="CV127">
        <v>3.4033681998179798E-3</v>
      </c>
      <c r="CW127">
        <v>0.79997233140839097</v>
      </c>
      <c r="CX127">
        <v>0.143208443204176</v>
      </c>
      <c r="CY127">
        <v>0.75026531979296796</v>
      </c>
      <c r="CZ127">
        <v>0.72913588906929305</v>
      </c>
      <c r="DA127">
        <v>0.20243758249633201</v>
      </c>
      <c r="DB127">
        <v>0.64238481308209705</v>
      </c>
      <c r="DC127">
        <v>0.49303832312742002</v>
      </c>
      <c r="DD127">
        <v>0.96706185184179705</v>
      </c>
      <c r="DE127">
        <v>0.33430227294883502</v>
      </c>
      <c r="DF127">
        <v>8.7636896234433395E-2</v>
      </c>
      <c r="DG127">
        <v>0.127163292368319</v>
      </c>
      <c r="DH127">
        <v>0.75026531979296796</v>
      </c>
      <c r="DI127">
        <v>0.96743069946061799</v>
      </c>
      <c r="DJ127">
        <v>0.19784058243417399</v>
      </c>
      <c r="DK127">
        <v>4.8270829973978101E-2</v>
      </c>
      <c r="DL127">
        <v>0.863959855760148</v>
      </c>
      <c r="DM127">
        <v>0.54684852927578897</v>
      </c>
      <c r="DN127">
        <v>0.54684852927578897</v>
      </c>
      <c r="DO127">
        <v>0.63895424088770503</v>
      </c>
      <c r="DP127">
        <v>0.43459820850707798</v>
      </c>
      <c r="DQ127">
        <v>0.74415615087319098</v>
      </c>
      <c r="DR127">
        <v>0.47078160131393898</v>
      </c>
      <c r="DS127">
        <v>6.2391753420747598E-2</v>
      </c>
      <c r="DT127">
        <v>0.51858691208746199</v>
      </c>
      <c r="DU127">
        <v>0.24489695835630401</v>
      </c>
      <c r="DV127">
        <v>0.16204133303861401</v>
      </c>
      <c r="DX127">
        <v>0.26560166946652503</v>
      </c>
      <c r="DY127">
        <v>0.86049479391838801</v>
      </c>
      <c r="DZ127">
        <v>0.99554084352317396</v>
      </c>
      <c r="EA127">
        <v>0.54834396919698702</v>
      </c>
      <c r="EB127">
        <v>0.24943292122602601</v>
      </c>
      <c r="EC127">
        <v>0.24793125226861601</v>
      </c>
      <c r="ED127">
        <v>0.22459794295332799</v>
      </c>
      <c r="EE127">
        <v>0.69283918902043096</v>
      </c>
      <c r="EF127">
        <v>0.83179001397885699</v>
      </c>
      <c r="EG127">
        <v>0.122243791619953</v>
      </c>
      <c r="EH127">
        <v>0.40703235113991398</v>
      </c>
      <c r="EI127">
        <v>0.438759806564963</v>
      </c>
      <c r="EJ127">
        <v>0.10163408699884401</v>
      </c>
      <c r="EK127">
        <v>0.448334050374597</v>
      </c>
      <c r="EL127">
        <v>2.68328018766875E-3</v>
      </c>
      <c r="EM127">
        <v>5.0755210785339303E-2</v>
      </c>
      <c r="EN127">
        <v>0.68637846036795502</v>
      </c>
      <c r="EO127">
        <v>0.705106827192576</v>
      </c>
      <c r="EP127">
        <v>0.68154646711390698</v>
      </c>
      <c r="EQ127">
        <v>0.86899740456297003</v>
      </c>
      <c r="ER127">
        <v>0.27114333413207797</v>
      </c>
      <c r="ES127">
        <v>0.31997235300100202</v>
      </c>
      <c r="ET127">
        <v>0.65004635029611402</v>
      </c>
      <c r="EU127">
        <v>0.59037405102027396</v>
      </c>
      <c r="EV127">
        <v>0.74730241853552004</v>
      </c>
      <c r="EW127">
        <v>0.65644468430716796</v>
      </c>
      <c r="EX127">
        <v>5.5906860626751299E-3</v>
      </c>
      <c r="EY127">
        <v>0.28597201623277302</v>
      </c>
      <c r="EZ127">
        <v>0.37698117487115101</v>
      </c>
      <c r="FA127">
        <v>0.49896058471851401</v>
      </c>
      <c r="FB127">
        <v>0.85160291701422897</v>
      </c>
      <c r="FC127">
        <v>1.14292810108049E-3</v>
      </c>
      <c r="FD127">
        <v>0.56982145471312096</v>
      </c>
      <c r="FE127">
        <v>8.1143271557004102E-3</v>
      </c>
      <c r="FF127">
        <v>0.42176112175791503</v>
      </c>
      <c r="FG127">
        <v>0.415654946144145</v>
      </c>
      <c r="FH127">
        <v>5.3672768115102104E-3</v>
      </c>
      <c r="FI127">
        <v>0.36932579206875199</v>
      </c>
      <c r="FJ127">
        <v>0.47955016712273901</v>
      </c>
      <c r="FK127">
        <v>0.31810529067307802</v>
      </c>
      <c r="FL127">
        <v>0.63895424088770503</v>
      </c>
      <c r="FM127">
        <v>2.1874911181828799E-3</v>
      </c>
      <c r="FN127">
        <v>3.4033681998179798E-3</v>
      </c>
      <c r="FO127">
        <v>3.4033681998179798E-3</v>
      </c>
    </row>
    <row r="128" spans="1:171" x14ac:dyDescent="0.25">
      <c r="A128" t="s">
        <v>153</v>
      </c>
      <c r="B128">
        <v>6.28231046358703E-3</v>
      </c>
      <c r="C128">
        <v>0.628683262660506</v>
      </c>
      <c r="D128">
        <v>6.9460127006258001E-3</v>
      </c>
      <c r="E128">
        <v>0.25823557880716203</v>
      </c>
      <c r="F128">
        <v>0.71686735066363905</v>
      </c>
      <c r="G128">
        <v>0.70763867583620499</v>
      </c>
      <c r="H128">
        <v>0.70763867583620499</v>
      </c>
      <c r="I128">
        <v>0.58821790395593698</v>
      </c>
      <c r="J128">
        <v>0.69538463008373697</v>
      </c>
      <c r="K128">
        <v>0.42911076991971198</v>
      </c>
      <c r="L128">
        <v>0.60891117501435299</v>
      </c>
      <c r="M128">
        <v>0.27767531699294901</v>
      </c>
      <c r="N128">
        <v>0.23225483191966301</v>
      </c>
      <c r="O128">
        <v>0.20823594992934799</v>
      </c>
      <c r="P128">
        <v>8.1156010137746794E-3</v>
      </c>
      <c r="Q128">
        <v>0.30909125525059</v>
      </c>
      <c r="R128">
        <v>0.26072445220963097</v>
      </c>
      <c r="S128">
        <v>2.5148781936943899E-2</v>
      </c>
      <c r="T128">
        <v>0.57637741880730298</v>
      </c>
      <c r="U128">
        <v>2.5454946918467301E-2</v>
      </c>
      <c r="V128">
        <v>4.0351937795199003E-3</v>
      </c>
      <c r="W128">
        <v>0.12972086656078699</v>
      </c>
      <c r="X128">
        <v>0.214297857410049</v>
      </c>
      <c r="Y128">
        <v>7.9138657284441402E-2</v>
      </c>
      <c r="Z128">
        <v>0.27513171470502001</v>
      </c>
      <c r="AA128">
        <v>0.11120568904615299</v>
      </c>
      <c r="AB128">
        <v>0.25692621992758202</v>
      </c>
      <c r="AC128">
        <v>0.94215677105339302</v>
      </c>
      <c r="AD128">
        <v>1.1111376828573201E-2</v>
      </c>
      <c r="AE128">
        <v>0.84111959257283797</v>
      </c>
      <c r="AF128">
        <v>0.60433447078533797</v>
      </c>
      <c r="AG128">
        <v>0.26959886033388603</v>
      </c>
      <c r="AH128">
        <v>0.158161574545474</v>
      </c>
      <c r="AI128">
        <v>0.33707846305545502</v>
      </c>
      <c r="AJ128">
        <v>0.20190362152903199</v>
      </c>
      <c r="AK128">
        <v>0.199941137486116</v>
      </c>
      <c r="AL128">
        <v>0.188542190912727</v>
      </c>
      <c r="AM128">
        <v>5.8674237062497699E-2</v>
      </c>
      <c r="AN128">
        <v>0.19257464029860499</v>
      </c>
      <c r="AO128">
        <v>2.91366318277275E-3</v>
      </c>
      <c r="AP128">
        <v>0.61005803831121397</v>
      </c>
      <c r="AQ128">
        <v>3.4447752180361401E-3</v>
      </c>
      <c r="AR128">
        <v>2.36370318039634E-4</v>
      </c>
      <c r="AS128">
        <v>3.7473899464897697E-5</v>
      </c>
      <c r="AT128">
        <v>0.76178614809131595</v>
      </c>
      <c r="AU128">
        <v>7.1801178992080897E-2</v>
      </c>
      <c r="AV128">
        <v>0.807774336480794</v>
      </c>
      <c r="AW128">
        <v>0.11401149563296301</v>
      </c>
      <c r="AX128">
        <v>0.80217162936582898</v>
      </c>
      <c r="AY128">
        <v>8.8056915302632502E-2</v>
      </c>
      <c r="AZ128">
        <v>0.29262432635432201</v>
      </c>
      <c r="BA128">
        <v>0.44281227291278602</v>
      </c>
      <c r="BB128">
        <v>7.3375677101995801E-2</v>
      </c>
      <c r="BC128">
        <v>0.28821920276382001</v>
      </c>
      <c r="BD128">
        <v>0.89700764771318398</v>
      </c>
      <c r="BE128">
        <v>0.43666070904899501</v>
      </c>
      <c r="BF128">
        <v>0.91605309395437695</v>
      </c>
      <c r="BG128">
        <v>0.145012659800863</v>
      </c>
      <c r="BH128">
        <v>0.74147846698392195</v>
      </c>
      <c r="BI128">
        <v>0.78769930427937496</v>
      </c>
      <c r="BJ128">
        <v>0.63943143077629805</v>
      </c>
      <c r="BK128">
        <v>0.27611602492894299</v>
      </c>
      <c r="BL128">
        <v>0.170507158253281</v>
      </c>
      <c r="BM128">
        <v>0.73640511209533899</v>
      </c>
      <c r="BN128">
        <v>0.29556685810094202</v>
      </c>
      <c r="BO128">
        <v>0.17255015870764301</v>
      </c>
      <c r="BP128">
        <v>0.26349579386335897</v>
      </c>
      <c r="BQ128">
        <v>0.192714711776587</v>
      </c>
      <c r="BR128">
        <v>0.39537535669169299</v>
      </c>
      <c r="BS128">
        <v>0.18622967515618299</v>
      </c>
      <c r="BT128">
        <v>0.183204223929401</v>
      </c>
      <c r="BU128">
        <v>0.27323081382067299</v>
      </c>
      <c r="BV128">
        <v>8.8646128030312396E-2</v>
      </c>
      <c r="BW128">
        <v>0.120467561172397</v>
      </c>
      <c r="BX128">
        <v>0.13836952374115299</v>
      </c>
      <c r="BY128">
        <v>1.16682452133353E-2</v>
      </c>
      <c r="BZ128">
        <v>4.4814546157792199E-4</v>
      </c>
      <c r="CA128">
        <v>0.36455746115765802</v>
      </c>
      <c r="CB128">
        <v>2.8044097153020298E-2</v>
      </c>
      <c r="CC128">
        <v>1.41445005434058E-3</v>
      </c>
      <c r="CD128">
        <v>0.27523352407483398</v>
      </c>
      <c r="CE128">
        <v>9.0516573770176301E-2</v>
      </c>
      <c r="CF128">
        <v>0.46140035510785099</v>
      </c>
      <c r="CG128">
        <v>0.930463659989475</v>
      </c>
      <c r="CH128">
        <v>0.30532586683837498</v>
      </c>
      <c r="CI128">
        <v>0.60546754263817404</v>
      </c>
      <c r="CJ128">
        <v>0.63402307976262895</v>
      </c>
      <c r="CK128">
        <v>0.566829368432203</v>
      </c>
      <c r="CL128">
        <v>3.1217625774779899E-2</v>
      </c>
      <c r="CM128">
        <v>0.922553854659247</v>
      </c>
      <c r="CN128">
        <v>0.16439422239165799</v>
      </c>
      <c r="CO128">
        <v>3.0773815195744399E-2</v>
      </c>
      <c r="CP128">
        <v>0.23687979936117601</v>
      </c>
      <c r="CQ128">
        <v>0.78809248189998704</v>
      </c>
      <c r="CR128">
        <v>0.82425468370261401</v>
      </c>
      <c r="CS128">
        <v>0.85519544367108002</v>
      </c>
      <c r="CT128">
        <v>0.59436919349009698</v>
      </c>
      <c r="CU128">
        <v>0.59436919349009698</v>
      </c>
      <c r="CV128">
        <v>0.60433447078533797</v>
      </c>
      <c r="CW128">
        <v>0.90229940369259998</v>
      </c>
      <c r="CX128">
        <v>0.53165857103845204</v>
      </c>
      <c r="CY128">
        <v>0.78809248189998704</v>
      </c>
      <c r="CZ128">
        <v>0.91785452652056698</v>
      </c>
      <c r="DA128">
        <v>0.26737773801632903</v>
      </c>
      <c r="DB128">
        <v>0.41381546393763002</v>
      </c>
      <c r="DC128">
        <v>0.84374124116317395</v>
      </c>
      <c r="DD128">
        <v>0.33785672003836698</v>
      </c>
      <c r="DE128">
        <v>0.84111959257283797</v>
      </c>
      <c r="DF128">
        <v>0.46140035510785099</v>
      </c>
      <c r="DG128">
        <v>0.25080865431077098</v>
      </c>
      <c r="DH128">
        <v>0.44426363628096799</v>
      </c>
      <c r="DI128">
        <v>0.71686735066363905</v>
      </c>
      <c r="DJ128">
        <v>0.92481635301001897</v>
      </c>
      <c r="DK128">
        <v>0.60433447078533797</v>
      </c>
      <c r="DL128">
        <v>0.60433447078533797</v>
      </c>
      <c r="DM128">
        <v>0.84111959257283797</v>
      </c>
      <c r="DN128">
        <v>0.84111959257283797</v>
      </c>
      <c r="DO128">
        <v>0.59436919349009698</v>
      </c>
      <c r="DP128">
        <v>0.59816145268352805</v>
      </c>
      <c r="DQ128">
        <v>0.46140035510785099</v>
      </c>
      <c r="DR128">
        <v>0.65108469472971398</v>
      </c>
      <c r="DS128">
        <v>0.71686735066363905</v>
      </c>
      <c r="DT128">
        <v>0.30481854337518399</v>
      </c>
      <c r="DU128">
        <v>0.35573222770086799</v>
      </c>
      <c r="DV128">
        <v>3.47003414819159E-3</v>
      </c>
      <c r="DW128">
        <v>0.26560166946652503</v>
      </c>
      <c r="DY128">
        <v>0.60209012131906003</v>
      </c>
      <c r="DZ128">
        <v>8.8977474892049005E-2</v>
      </c>
      <c r="EA128">
        <v>0.12705602840994101</v>
      </c>
      <c r="EB128">
        <v>1.83435860136958E-2</v>
      </c>
      <c r="EC128">
        <v>0.99275886500942701</v>
      </c>
      <c r="ED128">
        <v>0.12386700536108</v>
      </c>
      <c r="EE128">
        <v>0.48895787484998499</v>
      </c>
      <c r="EF128">
        <v>5.06922592108022E-3</v>
      </c>
      <c r="EG128">
        <v>3.53909678020356E-2</v>
      </c>
      <c r="EH128">
        <v>0.55393407360328495</v>
      </c>
      <c r="EI128">
        <v>0.18399578518715801</v>
      </c>
      <c r="EJ128">
        <v>2.1284080940249701E-3</v>
      </c>
      <c r="EK128">
        <v>0.94211780868538897</v>
      </c>
      <c r="EL128">
        <v>0.32643908151816697</v>
      </c>
      <c r="EM128">
        <v>1.4645126599710401E-2</v>
      </c>
      <c r="EN128">
        <v>0.90205333465586601</v>
      </c>
      <c r="EO128">
        <v>0.172923115778153</v>
      </c>
      <c r="EP128">
        <v>5.7915275178669297E-2</v>
      </c>
      <c r="EQ128">
        <v>0.60120893007614595</v>
      </c>
      <c r="ER128">
        <v>0.64523517783428597</v>
      </c>
      <c r="ES128">
        <v>0.84506157785788905</v>
      </c>
      <c r="ET128">
        <v>0.60404124976467899</v>
      </c>
      <c r="EU128">
        <v>0.43767438540175702</v>
      </c>
      <c r="EV128">
        <v>7.9900743667456493E-3</v>
      </c>
      <c r="EW128">
        <v>0.27134687343819103</v>
      </c>
      <c r="EX128">
        <v>4.8708962054707103E-3</v>
      </c>
      <c r="EY128">
        <v>3.07032679559807E-2</v>
      </c>
      <c r="EZ128">
        <v>0.201152111448268</v>
      </c>
      <c r="FA128">
        <v>0.28400742911010302</v>
      </c>
      <c r="FB128">
        <v>0.59923865482498095</v>
      </c>
      <c r="FC128">
        <v>0.13715694350232899</v>
      </c>
      <c r="FD128">
        <v>0.348309498080067</v>
      </c>
      <c r="FE128">
        <v>0.53918191307564201</v>
      </c>
      <c r="FF128">
        <v>0.327585903643212</v>
      </c>
      <c r="FG128">
        <v>0.93863530120885996</v>
      </c>
      <c r="FH128">
        <v>0.24857804639075201</v>
      </c>
      <c r="FI128">
        <v>0.71460261753783505</v>
      </c>
      <c r="FJ128">
        <v>0.244557725824673</v>
      </c>
      <c r="FK128">
        <v>6.4638920321040697E-2</v>
      </c>
      <c r="FL128">
        <v>0.36455746115765802</v>
      </c>
      <c r="FM128">
        <v>0.46140035510785099</v>
      </c>
      <c r="FN128">
        <v>0.60433447078533797</v>
      </c>
      <c r="FO128">
        <v>0.60433447078533797</v>
      </c>
    </row>
    <row r="129" spans="1:171" x14ac:dyDescent="0.25">
      <c r="A129" t="s">
        <v>154</v>
      </c>
      <c r="B129">
        <v>0.28780281264755903</v>
      </c>
      <c r="C129">
        <v>0.187814505113199</v>
      </c>
      <c r="D129">
        <v>0.23947548404100799</v>
      </c>
      <c r="E129">
        <v>0.43553318622898501</v>
      </c>
      <c r="G129">
        <v>0.61498720297108</v>
      </c>
      <c r="H129">
        <v>0.61498720297108</v>
      </c>
      <c r="I129">
        <v>0.87591371530805096</v>
      </c>
      <c r="J129">
        <v>0.422925980389599</v>
      </c>
      <c r="K129">
        <v>0.66905881606645001</v>
      </c>
      <c r="L129">
        <v>8.5790789671229301E-2</v>
      </c>
      <c r="M129">
        <v>8.83638804534677E-2</v>
      </c>
      <c r="N129">
        <v>0.763147436027098</v>
      </c>
      <c r="O129">
        <v>0.25189892496810601</v>
      </c>
      <c r="P129">
        <v>0.45752281188816901</v>
      </c>
      <c r="Q129">
        <v>0.91260250508081198</v>
      </c>
      <c r="R129">
        <v>0.29737106530396301</v>
      </c>
      <c r="S129">
        <v>0.45752281188816901</v>
      </c>
      <c r="T129">
        <v>0.129687149853252</v>
      </c>
      <c r="U129">
        <v>0.57684970059952401</v>
      </c>
      <c r="V129">
        <v>0.14292124964136299</v>
      </c>
      <c r="W129">
        <v>0.197101754321126</v>
      </c>
      <c r="X129">
        <v>1</v>
      </c>
      <c r="Y129">
        <v>0.185836521599165</v>
      </c>
      <c r="Z129">
        <v>0.25895926862677499</v>
      </c>
      <c r="AA129">
        <v>0.30287219745474597</v>
      </c>
      <c r="AB129">
        <v>0.48289430893115598</v>
      </c>
      <c r="AC129">
        <v>0.184291482117655</v>
      </c>
      <c r="AD129">
        <v>0.44595652063064201</v>
      </c>
      <c r="AE129">
        <v>0.87591371530805096</v>
      </c>
      <c r="AG129">
        <v>0.81506190012179003</v>
      </c>
      <c r="AH129">
        <v>2.4246361884668E-2</v>
      </c>
      <c r="AI129">
        <v>0.68344256413158699</v>
      </c>
      <c r="AJ129">
        <v>0.56446545536899195</v>
      </c>
      <c r="AK129">
        <v>0.63779685863272795</v>
      </c>
      <c r="AL129">
        <v>0.35432162915785098</v>
      </c>
      <c r="AM129">
        <v>0.73915631178150198</v>
      </c>
      <c r="AN129">
        <v>0.195461171486251</v>
      </c>
      <c r="AO129">
        <v>0.60209012131906003</v>
      </c>
      <c r="AP129">
        <v>0.763147436027098</v>
      </c>
      <c r="AQ129">
        <v>0.55221524394574395</v>
      </c>
      <c r="AR129">
        <v>0.38856107248822103</v>
      </c>
      <c r="AS129">
        <v>0.422925980389599</v>
      </c>
      <c r="AT129">
        <v>0.70991244293323397</v>
      </c>
      <c r="AU129">
        <v>0.476422052701023</v>
      </c>
      <c r="AV129">
        <v>0.84742248908002205</v>
      </c>
      <c r="AW129">
        <v>0.71152020191809895</v>
      </c>
      <c r="AX129">
        <v>0.69110872160293901</v>
      </c>
      <c r="AY129">
        <v>0.32548171969825201</v>
      </c>
      <c r="AZ129">
        <v>0.58841130077093695</v>
      </c>
      <c r="BA129">
        <v>0.63642944631979403</v>
      </c>
      <c r="BB129">
        <v>1.39470568357978E-2</v>
      </c>
      <c r="BC129">
        <v>2.3645597980940399E-2</v>
      </c>
      <c r="BD129">
        <v>0.64013058051074301</v>
      </c>
      <c r="BE129">
        <v>0.62945228300854195</v>
      </c>
      <c r="BF129">
        <v>0.51422247905430096</v>
      </c>
      <c r="BG129">
        <v>0.22011174642501499</v>
      </c>
      <c r="BH129">
        <v>0.683384805248892</v>
      </c>
      <c r="BI129">
        <v>0.72747168064256396</v>
      </c>
      <c r="BJ129">
        <v>0.53450165373036895</v>
      </c>
      <c r="BK129">
        <v>0.350121738405201</v>
      </c>
      <c r="BL129">
        <v>0.82595676036726595</v>
      </c>
      <c r="BM129">
        <v>0.46455168839822197</v>
      </c>
      <c r="BN129">
        <v>0.33665014523231601</v>
      </c>
      <c r="BO129">
        <v>0.129687149853252</v>
      </c>
      <c r="BP129">
        <v>0.78160758592885304</v>
      </c>
      <c r="BQ129">
        <v>0.78160758592885304</v>
      </c>
      <c r="BR129">
        <v>0.56446545536899195</v>
      </c>
      <c r="BS129">
        <v>0.55221524394574395</v>
      </c>
      <c r="BT129">
        <v>0.27461893086104</v>
      </c>
      <c r="BU129">
        <v>0.69615723534949603</v>
      </c>
      <c r="BV129">
        <v>0.35432162915785098</v>
      </c>
      <c r="BW129">
        <v>0.57684970059952401</v>
      </c>
      <c r="BX129">
        <v>0.74485085487262903</v>
      </c>
      <c r="BY129">
        <v>0.71297519139299104</v>
      </c>
      <c r="BZ129">
        <v>8.9646322947420296E-2</v>
      </c>
      <c r="CA129">
        <v>0.84742248908002205</v>
      </c>
      <c r="CB129">
        <v>0.80144016861687895</v>
      </c>
      <c r="CC129">
        <v>0.30875412378982198</v>
      </c>
      <c r="CE129">
        <v>0.70576505474732398</v>
      </c>
      <c r="CF129">
        <v>0.87591371530805096</v>
      </c>
      <c r="CG129">
        <v>0.607978729396775</v>
      </c>
      <c r="CH129">
        <v>0.57437427615834402</v>
      </c>
      <c r="CI129">
        <v>0.75533276068359301</v>
      </c>
      <c r="CJ129">
        <v>0.90985722462449303</v>
      </c>
      <c r="CK129">
        <v>0.62610499372038297</v>
      </c>
      <c r="CM129">
        <v>0.83539529378935695</v>
      </c>
      <c r="CO129">
        <v>0.49830525483686</v>
      </c>
      <c r="CP129">
        <v>0.82311443021145703</v>
      </c>
      <c r="CQ129">
        <v>0.78160758592885304</v>
      </c>
      <c r="CR129">
        <v>0.29737106530396301</v>
      </c>
      <c r="CS129">
        <v>0.57684970059952401</v>
      </c>
      <c r="CT129">
        <v>0.84742248908002205</v>
      </c>
      <c r="CU129">
        <v>0.84742248908002205</v>
      </c>
      <c r="CV129">
        <v>0.91260250508081198</v>
      </c>
      <c r="CW129">
        <v>0.64146081065597504</v>
      </c>
      <c r="CX129">
        <v>0.20668202354052001</v>
      </c>
      <c r="CY129">
        <v>0.78160758592885304</v>
      </c>
      <c r="CZ129">
        <v>5.8716208935976396E-3</v>
      </c>
      <c r="DA129">
        <v>0.119141431019972</v>
      </c>
      <c r="DB129">
        <v>6.0814277180981702E-2</v>
      </c>
      <c r="DC129">
        <v>1.80341772325571E-3</v>
      </c>
      <c r="DD129">
        <v>5.2287863413866001E-2</v>
      </c>
      <c r="DE129">
        <v>0.84742248908002205</v>
      </c>
      <c r="DF129">
        <v>0.91260250508081198</v>
      </c>
      <c r="DG129">
        <v>0.683384805248892</v>
      </c>
      <c r="DH129">
        <v>0.80144016861687895</v>
      </c>
      <c r="DI129">
        <v>0.69813595941822804</v>
      </c>
      <c r="DJ129">
        <v>0.72921804367120502</v>
      </c>
      <c r="DK129">
        <v>0.91260250508081198</v>
      </c>
      <c r="DL129">
        <v>0.91260250508081198</v>
      </c>
      <c r="DM129">
        <v>0.84742248908002205</v>
      </c>
      <c r="DN129">
        <v>0.84742248908002205</v>
      </c>
      <c r="DO129">
        <v>0.87591371530805096</v>
      </c>
      <c r="DQ129">
        <v>0.87591371530805096</v>
      </c>
      <c r="DR129">
        <v>0.78160758592885304</v>
      </c>
      <c r="DS129">
        <v>3.4647763640396202E-3</v>
      </c>
      <c r="DT129">
        <v>0.62810112308149302</v>
      </c>
      <c r="DU129">
        <v>0.50427690114877399</v>
      </c>
      <c r="DV129">
        <v>0.95442353936162205</v>
      </c>
      <c r="DW129">
        <v>0.86049479391838801</v>
      </c>
      <c r="DX129">
        <v>0.60209012131906003</v>
      </c>
      <c r="DZ129">
        <v>0.68115103894391005</v>
      </c>
      <c r="EA129">
        <v>0.749700337925431</v>
      </c>
      <c r="EB129">
        <v>0.59499156415006804</v>
      </c>
      <c r="ED129">
        <v>0.71687338907956499</v>
      </c>
      <c r="EE129">
        <v>0.81949807331526203</v>
      </c>
      <c r="EF129">
        <v>3.4799233706344503E-2</v>
      </c>
      <c r="EG129">
        <v>0.527977211771398</v>
      </c>
      <c r="EH129">
        <v>0.43381575389334798</v>
      </c>
      <c r="EI129">
        <v>0.78046666646485896</v>
      </c>
      <c r="EJ129">
        <v>0.52130052952612504</v>
      </c>
      <c r="EK129">
        <v>0.119546271164543</v>
      </c>
      <c r="EL129">
        <v>0.78733060373310304</v>
      </c>
      <c r="EM129">
        <v>0.70133939795772804</v>
      </c>
      <c r="EN129">
        <v>0.97514288784370096</v>
      </c>
      <c r="EO129">
        <v>0.70716947240568095</v>
      </c>
      <c r="EP129">
        <v>0.28851312334171503</v>
      </c>
      <c r="EQ129">
        <v>0.91260250508081198</v>
      </c>
      <c r="ER129">
        <v>0.839477499347978</v>
      </c>
      <c r="ES129">
        <v>0.477297938416611</v>
      </c>
      <c r="ET129">
        <v>0.84742248908002205</v>
      </c>
      <c r="EU129">
        <v>0.68588298800657599</v>
      </c>
      <c r="EV129">
        <v>4.5050440152954202E-2</v>
      </c>
      <c r="EW129">
        <v>0.21526207528645599</v>
      </c>
      <c r="EX129">
        <v>0.88483387538619895</v>
      </c>
      <c r="EY129">
        <v>0.35964875007499603</v>
      </c>
      <c r="EZ129">
        <v>0.91269591680089002</v>
      </c>
      <c r="FA129">
        <v>7.68498807637297E-2</v>
      </c>
      <c r="FB129">
        <v>0.86388679054492701</v>
      </c>
      <c r="FE129">
        <v>0.74143907352472205</v>
      </c>
      <c r="FF129">
        <v>0.54258056032424995</v>
      </c>
      <c r="FG129">
        <v>0.92466895867765397</v>
      </c>
      <c r="FH129">
        <v>0.95512503987516795</v>
      </c>
      <c r="FI129">
        <v>0.81067483044074695</v>
      </c>
      <c r="FJ129">
        <v>0.84246044161677103</v>
      </c>
      <c r="FK129">
        <v>0.52578802442577999</v>
      </c>
      <c r="FL129">
        <v>9.1551679957234902E-11</v>
      </c>
      <c r="FM129">
        <v>0.91260250508081198</v>
      </c>
      <c r="FN129">
        <v>0.91260250508081198</v>
      </c>
      <c r="FO129">
        <v>0.91260250508081198</v>
      </c>
    </row>
    <row r="130" spans="1:171" x14ac:dyDescent="0.25">
      <c r="A130" t="s">
        <v>155</v>
      </c>
      <c r="B130">
        <v>0.962017275703271</v>
      </c>
      <c r="C130">
        <v>0.12192506832651399</v>
      </c>
      <c r="D130">
        <v>0.19890879289534699</v>
      </c>
      <c r="E130">
        <v>0.82410190982343601</v>
      </c>
      <c r="G130">
        <v>0.15465969754197301</v>
      </c>
      <c r="H130">
        <v>0.15465969754197301</v>
      </c>
      <c r="I130">
        <v>0.39766783916396398</v>
      </c>
      <c r="J130">
        <v>0.51765928808727402</v>
      </c>
      <c r="K130">
        <v>0.235027180938784</v>
      </c>
      <c r="L130">
        <v>0.32639676702028902</v>
      </c>
      <c r="M130">
        <v>0.55933247359053495</v>
      </c>
      <c r="N130">
        <v>0.97144473977972401</v>
      </c>
      <c r="O130">
        <v>0.79635035393091802</v>
      </c>
      <c r="P130">
        <v>0.32917970257581902</v>
      </c>
      <c r="Q130">
        <v>0.43706709076545702</v>
      </c>
      <c r="R130">
        <v>0.30897122728677401</v>
      </c>
      <c r="S130">
        <v>0.59563472485872504</v>
      </c>
      <c r="T130">
        <v>8.7737518260850397E-2</v>
      </c>
      <c r="U130">
        <v>0.489465871877164</v>
      </c>
      <c r="V130">
        <v>0.37997689437458798</v>
      </c>
      <c r="W130">
        <v>0.40468790472609101</v>
      </c>
      <c r="X130">
        <v>0.27015062802923501</v>
      </c>
      <c r="Y130">
        <v>0.485217974272521</v>
      </c>
      <c r="Z130">
        <v>0.301607853027962</v>
      </c>
      <c r="AA130">
        <v>1.1875911358969701E-2</v>
      </c>
      <c r="AB130">
        <v>0.62346768570582001</v>
      </c>
      <c r="AC130">
        <v>5.1924927933440702E-2</v>
      </c>
      <c r="AD130">
        <v>0.15735458931013799</v>
      </c>
      <c r="AE130">
        <v>0.267968608636454</v>
      </c>
      <c r="AG130">
        <v>0.15452139639440099</v>
      </c>
      <c r="AH130">
        <v>0.67470498989069405</v>
      </c>
      <c r="AI130">
        <v>0.20311436959872001</v>
      </c>
      <c r="AJ130">
        <v>1.0474153876299699E-2</v>
      </c>
      <c r="AK130">
        <v>0.62912981926649802</v>
      </c>
      <c r="AL130">
        <v>0.75195462088339304</v>
      </c>
      <c r="AM130">
        <v>0.41968125358467601</v>
      </c>
      <c r="AN130">
        <v>0.58308465457293202</v>
      </c>
      <c r="AO130">
        <v>8.8977474892049005E-2</v>
      </c>
      <c r="AP130">
        <v>0.54834496689802803</v>
      </c>
      <c r="AQ130">
        <v>2.4265845750063499E-2</v>
      </c>
      <c r="AR130">
        <v>0.17324284133590701</v>
      </c>
      <c r="AS130">
        <v>0.57144856740151795</v>
      </c>
      <c r="AT130">
        <v>0.76969058265299495</v>
      </c>
      <c r="AU130">
        <v>0.83262253045690804</v>
      </c>
      <c r="AV130">
        <v>0.17143116301092501</v>
      </c>
      <c r="AW130">
        <v>0.84721023917089799</v>
      </c>
      <c r="AX130">
        <v>0.40293442842454402</v>
      </c>
      <c r="AY130">
        <v>0.74143365299468</v>
      </c>
      <c r="AZ130">
        <v>0.134901762076343</v>
      </c>
      <c r="BA130">
        <v>0.77692889346357596</v>
      </c>
      <c r="BB130">
        <v>0.554108070711548</v>
      </c>
      <c r="BC130">
        <v>0.41440102261978401</v>
      </c>
      <c r="BD130">
        <v>0.358752394199497</v>
      </c>
      <c r="BE130">
        <v>0.61124653706793697</v>
      </c>
      <c r="BF130">
        <v>0.58185129263948498</v>
      </c>
      <c r="BG130">
        <v>0.46071520546832401</v>
      </c>
      <c r="BH130">
        <v>0.17026282393289899</v>
      </c>
      <c r="BI130">
        <v>0.170215511916608</v>
      </c>
      <c r="BJ130">
        <v>0.336521519204664</v>
      </c>
      <c r="BK130">
        <v>0.32955222166291798</v>
      </c>
      <c r="BL130">
        <v>0.18242296024910501</v>
      </c>
      <c r="BM130">
        <v>4.7885289005507497E-3</v>
      </c>
      <c r="BN130">
        <v>0.57159045442406298</v>
      </c>
      <c r="BO130">
        <v>0.20740930227698401</v>
      </c>
      <c r="BP130">
        <v>0.38627474178069499</v>
      </c>
      <c r="BQ130">
        <v>0.870287522369806</v>
      </c>
      <c r="BR130">
        <v>0.39434964807629003</v>
      </c>
      <c r="BS130">
        <v>0.75730971626280896</v>
      </c>
      <c r="BT130">
        <v>0.82031716065440397</v>
      </c>
      <c r="BU130">
        <v>0.46319620388487098</v>
      </c>
      <c r="BV130">
        <v>0.27568902157504199</v>
      </c>
      <c r="BW130">
        <v>0.54209375035183505</v>
      </c>
      <c r="BX130">
        <v>0.58516801782324501</v>
      </c>
      <c r="BY130">
        <v>0.89827433101804199</v>
      </c>
      <c r="BZ130">
        <v>0.947983255992906</v>
      </c>
      <c r="CA130">
        <v>0.54809896161934701</v>
      </c>
      <c r="CB130">
        <v>0.34540769692613299</v>
      </c>
      <c r="CC130">
        <v>0.94507810349717203</v>
      </c>
      <c r="CD130">
        <v>0.77454292899582899</v>
      </c>
      <c r="CE130">
        <v>0.91921001936223301</v>
      </c>
      <c r="CF130">
        <v>0.55862330892801804</v>
      </c>
      <c r="CG130">
        <v>9.0162138063066596E-2</v>
      </c>
      <c r="CH130">
        <v>9.4826333821453099E-2</v>
      </c>
      <c r="CI130">
        <v>0.605876794779452</v>
      </c>
      <c r="CJ130">
        <v>0.41665091257133802</v>
      </c>
      <c r="CK130">
        <v>0.41342065383372101</v>
      </c>
      <c r="CL130">
        <v>0.55011425450454698</v>
      </c>
      <c r="CM130">
        <v>0.448807933928007</v>
      </c>
      <c r="CN130">
        <v>0.61714086940156598</v>
      </c>
      <c r="CO130">
        <v>0.82951086693583698</v>
      </c>
      <c r="CP130">
        <v>0.111362148927293</v>
      </c>
      <c r="CQ130">
        <v>0.31637591882037902</v>
      </c>
      <c r="CR130">
        <v>0.50887275021654599</v>
      </c>
      <c r="CS130">
        <v>0.73649745135393496</v>
      </c>
      <c r="CT130">
        <v>0.84147343151472298</v>
      </c>
      <c r="CU130">
        <v>0.84147343151472298</v>
      </c>
      <c r="CV130">
        <v>0.43706709076545702</v>
      </c>
      <c r="CW130">
        <v>0.77145610335963399</v>
      </c>
      <c r="CX130">
        <v>0.80069623109763199</v>
      </c>
      <c r="CY130">
        <v>0.95404427464450103</v>
      </c>
      <c r="CZ130">
        <v>0.73680960695934306</v>
      </c>
      <c r="DA130">
        <v>0.76231820674794204</v>
      </c>
      <c r="DB130">
        <v>0.95761554903013901</v>
      </c>
      <c r="DC130">
        <v>0.50509652186992304</v>
      </c>
      <c r="DD130">
        <v>0.90413940720008601</v>
      </c>
      <c r="DE130">
        <v>0.90448618549819604</v>
      </c>
      <c r="DF130">
        <v>0.43706709076545702</v>
      </c>
      <c r="DG130">
        <v>0.63572293316695505</v>
      </c>
      <c r="DH130">
        <v>0.29904705230113099</v>
      </c>
      <c r="DI130">
        <v>0.44072934524775498</v>
      </c>
      <c r="DJ130">
        <v>0.61418790523351396</v>
      </c>
      <c r="DK130">
        <v>0.129430683449067</v>
      </c>
      <c r="DL130">
        <v>0.43706709076545702</v>
      </c>
      <c r="DM130">
        <v>0.94685036992669702</v>
      </c>
      <c r="DN130">
        <v>0.94685036992669702</v>
      </c>
      <c r="DO130">
        <v>0.267968608636454</v>
      </c>
      <c r="DP130">
        <v>0.365385349064765</v>
      </c>
      <c r="DQ130">
        <v>0.267968608636454</v>
      </c>
      <c r="DR130">
        <v>0.80276543240758302</v>
      </c>
      <c r="DS130">
        <v>0.77954743110749602</v>
      </c>
      <c r="DT130">
        <v>0.77214337074295902</v>
      </c>
      <c r="DU130">
        <v>0.61173217240850297</v>
      </c>
      <c r="DV130">
        <v>0.19657105427839699</v>
      </c>
      <c r="DW130">
        <v>0.99554084352317396</v>
      </c>
      <c r="DX130">
        <v>8.8977474892049005E-2</v>
      </c>
      <c r="DY130">
        <v>0.68115103894391005</v>
      </c>
      <c r="EA130">
        <v>6.1892309182028603E-4</v>
      </c>
      <c r="EB130">
        <v>0.25998290224509701</v>
      </c>
      <c r="EC130">
        <v>0.95433505885806003</v>
      </c>
      <c r="ED130">
        <v>0.24790702454315799</v>
      </c>
      <c r="EE130">
        <v>0.941514575052115</v>
      </c>
      <c r="EF130">
        <v>0.213702234040196</v>
      </c>
      <c r="EG130">
        <v>0.73134351934535802</v>
      </c>
      <c r="EH130">
        <v>0.54849928084110999</v>
      </c>
      <c r="EI130">
        <v>6.7250123347150997E-2</v>
      </c>
      <c r="EJ130">
        <v>0.55992536605806598</v>
      </c>
      <c r="EK130">
        <v>0.27006814994307199</v>
      </c>
      <c r="EL130">
        <v>0.75135192005588303</v>
      </c>
      <c r="EM130">
        <v>0.55311806310562395</v>
      </c>
      <c r="EN130">
        <v>0.944283739718348</v>
      </c>
      <c r="EO130">
        <v>0.118114813507389</v>
      </c>
      <c r="EP130">
        <v>0.228380389462436</v>
      </c>
      <c r="EQ130">
        <v>0.43706709076545702</v>
      </c>
      <c r="ER130">
        <v>0.19919449685385801</v>
      </c>
      <c r="ES130">
        <v>0.401150038588659</v>
      </c>
      <c r="ET130">
        <v>0.57514435551073595</v>
      </c>
      <c r="EU130">
        <v>0.44801259625080703</v>
      </c>
      <c r="EV130">
        <v>0.894426620499712</v>
      </c>
      <c r="EW130">
        <v>0.28598504290708099</v>
      </c>
      <c r="EX130">
        <v>0.72060755844020596</v>
      </c>
      <c r="EY130">
        <v>0.54272779736391397</v>
      </c>
      <c r="EZ130">
        <v>0.137616199054368</v>
      </c>
      <c r="FA130">
        <v>0.81697410993559505</v>
      </c>
      <c r="FB130">
        <v>0.42758318568612302</v>
      </c>
      <c r="FE130">
        <v>0.36172937168323699</v>
      </c>
      <c r="FF130">
        <v>0.59777692890985001</v>
      </c>
      <c r="FG130">
        <v>0.15108581629982601</v>
      </c>
      <c r="FH130">
        <v>0.42640617196849701</v>
      </c>
      <c r="FI130">
        <v>0.81054669313238703</v>
      </c>
      <c r="FJ130">
        <v>0.119526297763449</v>
      </c>
      <c r="FK130">
        <v>0.79617437315510697</v>
      </c>
      <c r="FL130">
        <v>0.79506922112196199</v>
      </c>
      <c r="FM130">
        <v>0.129430683449067</v>
      </c>
      <c r="FN130">
        <v>0.43706709076545702</v>
      </c>
      <c r="FO130">
        <v>0.43706709076545702</v>
      </c>
    </row>
    <row r="131" spans="1:171" x14ac:dyDescent="0.25">
      <c r="A131" t="s">
        <v>156</v>
      </c>
      <c r="B131">
        <v>0.279515606242631</v>
      </c>
      <c r="C131">
        <v>0.67279486029577995</v>
      </c>
      <c r="D131">
        <v>1.1921856148107699E-2</v>
      </c>
      <c r="E131">
        <v>0.180547535089016</v>
      </c>
      <c r="G131">
        <v>0.141249492009625</v>
      </c>
      <c r="H131">
        <v>0.141249492009625</v>
      </c>
      <c r="I131">
        <v>0.64980259747470703</v>
      </c>
      <c r="J131">
        <v>0.43678673893210102</v>
      </c>
      <c r="K131">
        <v>0.37567648575926799</v>
      </c>
      <c r="L131">
        <v>0.44733081858234203</v>
      </c>
      <c r="M131">
        <v>0.68421136261365101</v>
      </c>
      <c r="N131">
        <v>0.38009232292859801</v>
      </c>
      <c r="O131">
        <v>0.239837656901848</v>
      </c>
      <c r="P131">
        <v>0.53433872787344205</v>
      </c>
      <c r="Q131">
        <v>0.749700337925431</v>
      </c>
      <c r="R131">
        <v>0.95198074165257096</v>
      </c>
      <c r="S131">
        <v>0.576687171915227</v>
      </c>
      <c r="T131">
        <v>0.67445989155632102</v>
      </c>
      <c r="U131">
        <v>0.29027666195690299</v>
      </c>
      <c r="V131">
        <v>3.0250766249193999E-3</v>
      </c>
      <c r="W131">
        <v>1.6971145608369799E-3</v>
      </c>
      <c r="X131">
        <v>0.24524613353154001</v>
      </c>
      <c r="Y131">
        <v>0.97843163617654705</v>
      </c>
      <c r="Z131">
        <v>1.12993468859002E-3</v>
      </c>
      <c r="AA131">
        <v>0.28273486919660301</v>
      </c>
      <c r="AB131">
        <v>0.144360128032472</v>
      </c>
      <c r="AC131">
        <v>0.99287458888193802</v>
      </c>
      <c r="AD131">
        <v>0.97862599816177898</v>
      </c>
      <c r="AE131">
        <v>0.64980259747470703</v>
      </c>
      <c r="AG131">
        <v>0.108825803612458</v>
      </c>
      <c r="AH131">
        <v>0.21779929185313801</v>
      </c>
      <c r="AI131">
        <v>0.37823775805847298</v>
      </c>
      <c r="AJ131">
        <v>0.33731637196229403</v>
      </c>
      <c r="AK131">
        <v>7.7985963175437698E-2</v>
      </c>
      <c r="AL131">
        <v>0.78909645011968599</v>
      </c>
      <c r="AM131">
        <v>0.50237025282942804</v>
      </c>
      <c r="AN131">
        <v>0.428861224191942</v>
      </c>
      <c r="AO131">
        <v>0.258404536218176</v>
      </c>
      <c r="AP131">
        <v>0.38009232292859801</v>
      </c>
      <c r="AQ131">
        <v>0.46093537042442301</v>
      </c>
      <c r="AR131">
        <v>0.74746034061314504</v>
      </c>
      <c r="AS131">
        <v>0.41615119878222101</v>
      </c>
      <c r="AT131">
        <v>0.88784328384955302</v>
      </c>
      <c r="AU131">
        <v>0.79486156138738395</v>
      </c>
      <c r="AV131">
        <v>0.57572443513688598</v>
      </c>
      <c r="AW131">
        <v>0.28066601263479801</v>
      </c>
      <c r="AX131">
        <v>0.78188740754997299</v>
      </c>
      <c r="AY131">
        <v>0.275239227577669</v>
      </c>
      <c r="AZ131">
        <v>1.20393098352351E-2</v>
      </c>
      <c r="BA131">
        <v>0.13045990047237799</v>
      </c>
      <c r="BB131">
        <v>0.69394518902291502</v>
      </c>
      <c r="BC131">
        <v>0.60908071716603496</v>
      </c>
      <c r="BD131">
        <v>0.43649628381140398</v>
      </c>
      <c r="BE131">
        <v>3.0046647418289101E-2</v>
      </c>
      <c r="BF131">
        <v>0.99135965629915401</v>
      </c>
      <c r="BG131">
        <v>0.38055754010381698</v>
      </c>
      <c r="BH131">
        <v>0.83374733453942595</v>
      </c>
      <c r="BI131">
        <v>0.93272405669227298</v>
      </c>
      <c r="BJ131">
        <v>0.75537623837054402</v>
      </c>
      <c r="BK131">
        <v>0.28398699470737498</v>
      </c>
      <c r="BL131">
        <v>0.61859086552929898</v>
      </c>
      <c r="BM131">
        <v>0.180996981603292</v>
      </c>
      <c r="BN131">
        <v>0.46491411821397999</v>
      </c>
      <c r="BO131">
        <v>0.66086112607845005</v>
      </c>
      <c r="BP131">
        <v>0.54527804680428205</v>
      </c>
      <c r="BQ131">
        <v>2.9315745603441599E-2</v>
      </c>
      <c r="BR131">
        <v>0.98409639991720299</v>
      </c>
      <c r="BS131">
        <v>0.92961177637983605</v>
      </c>
      <c r="BT131">
        <v>0.610490928124516</v>
      </c>
      <c r="BU131">
        <v>2.6907828393187599E-2</v>
      </c>
      <c r="BV131">
        <v>0.23872992598802101</v>
      </c>
      <c r="BW131">
        <v>0.87118207232963396</v>
      </c>
      <c r="BX131">
        <v>0.37644312260630303</v>
      </c>
      <c r="BY131">
        <v>0.35702512976839301</v>
      </c>
      <c r="BZ131">
        <v>0.842259324732899</v>
      </c>
      <c r="CA131">
        <v>0.57572443513688598</v>
      </c>
      <c r="CB131">
        <v>0.46419162701496502</v>
      </c>
      <c r="CC131">
        <v>0.13197731130587501</v>
      </c>
      <c r="CD131">
        <v>0.29655156514130099</v>
      </c>
      <c r="CE131">
        <v>0.26614718598208098</v>
      </c>
      <c r="CF131">
        <v>2.87674087528835E-2</v>
      </c>
      <c r="CG131">
        <v>0.19072724493076401</v>
      </c>
      <c r="CH131">
        <v>0.353654268913765</v>
      </c>
      <c r="CI131">
        <v>0.36308938356280701</v>
      </c>
      <c r="CJ131">
        <v>0.74164203928795602</v>
      </c>
      <c r="CK131">
        <v>0.65302268842947697</v>
      </c>
      <c r="CL131">
        <v>0.70399999999999996</v>
      </c>
      <c r="CM131">
        <v>0.78937200461319401</v>
      </c>
      <c r="CN131">
        <v>0.104653958337692</v>
      </c>
      <c r="CO131">
        <v>0.95135970088104604</v>
      </c>
      <c r="CP131">
        <v>0.51542687037954105</v>
      </c>
      <c r="CQ131">
        <v>0.54527804680428205</v>
      </c>
      <c r="CR131">
        <v>0.91777583652702399</v>
      </c>
      <c r="CS131">
        <v>0.102132629207015</v>
      </c>
      <c r="CT131">
        <v>0.57572443513688598</v>
      </c>
      <c r="CU131">
        <v>0.57572443513688598</v>
      </c>
      <c r="CV131">
        <v>0.749700337925431</v>
      </c>
      <c r="CW131">
        <v>0.66811941706581301</v>
      </c>
      <c r="CX131">
        <v>0.50204429497333203</v>
      </c>
      <c r="CY131">
        <v>3.8053378612386397E-2</v>
      </c>
      <c r="CZ131">
        <v>0.91499516540542303</v>
      </c>
      <c r="DA131">
        <v>0.80619672368534101</v>
      </c>
      <c r="DB131">
        <v>0.28153788230351001</v>
      </c>
      <c r="DC131">
        <v>0.74594998744098595</v>
      </c>
      <c r="DD131">
        <v>0.75219844280236803</v>
      </c>
      <c r="DE131">
        <v>0.13331370558528599</v>
      </c>
      <c r="DF131">
        <v>0.749700337925431</v>
      </c>
      <c r="DG131">
        <v>5.6163733988408897E-2</v>
      </c>
      <c r="DH131">
        <v>0.46419162701496403</v>
      </c>
      <c r="DI131">
        <v>0.257895986158377</v>
      </c>
      <c r="DJ131">
        <v>0.31296754725822301</v>
      </c>
      <c r="DK131">
        <v>0.749700337925431</v>
      </c>
      <c r="DL131">
        <v>0.749700337925431</v>
      </c>
      <c r="DM131">
        <v>0.57572443513688598</v>
      </c>
      <c r="DN131">
        <v>0.57572443513688598</v>
      </c>
      <c r="DO131">
        <v>0.64980259747470703</v>
      </c>
      <c r="DQ131">
        <v>0.64980259747470703</v>
      </c>
      <c r="DR131">
        <v>0.52312559801574898</v>
      </c>
      <c r="DS131">
        <v>0.31296754725822301</v>
      </c>
      <c r="DT131">
        <v>0.64396125756616296</v>
      </c>
      <c r="DU131">
        <v>0.67445989155632102</v>
      </c>
      <c r="DV131">
        <v>0.64452215960897397</v>
      </c>
      <c r="DW131">
        <v>0.54834396919698702</v>
      </c>
      <c r="DX131">
        <v>0.12705602840994101</v>
      </c>
      <c r="DY131">
        <v>0.749700337925431</v>
      </c>
      <c r="DZ131">
        <v>6.1892309182028603E-4</v>
      </c>
      <c r="EB131">
        <v>0.76577438797043995</v>
      </c>
      <c r="EC131">
        <v>0.17118830960015299</v>
      </c>
      <c r="ED131">
        <v>0.64811015508050795</v>
      </c>
      <c r="EE131">
        <v>0.73994491708360899</v>
      </c>
      <c r="EF131">
        <v>0.69048613380424495</v>
      </c>
      <c r="EG131">
        <v>0.339334428895538</v>
      </c>
      <c r="EH131">
        <v>0.57852813424768101</v>
      </c>
      <c r="EI131">
        <v>0.37422616304089001</v>
      </c>
      <c r="EJ131">
        <v>0.67809832195094299</v>
      </c>
      <c r="EK131">
        <v>0.210332017091166</v>
      </c>
      <c r="EL131">
        <v>0.309393875104368</v>
      </c>
      <c r="EM131">
        <v>0.86835546172254197</v>
      </c>
      <c r="EN131">
        <v>0.87894820020890596</v>
      </c>
      <c r="EO131">
        <v>0.50638851030002996</v>
      </c>
      <c r="EP131">
        <v>0.40011721987594401</v>
      </c>
      <c r="EQ131">
        <v>0.749700337925431</v>
      </c>
      <c r="ER131">
        <v>0.84335519215488397</v>
      </c>
      <c r="ES131">
        <v>0.27614380388697901</v>
      </c>
      <c r="ET131">
        <v>0.57572443513688598</v>
      </c>
      <c r="EU131">
        <v>0.56614253206576004</v>
      </c>
      <c r="EV131">
        <v>0.633046066080313</v>
      </c>
      <c r="EW131">
        <v>0.28909619530004899</v>
      </c>
      <c r="EX131">
        <v>0.93445226727438901</v>
      </c>
      <c r="EY131">
        <v>0.90855411909303596</v>
      </c>
      <c r="EZ131">
        <v>0.70724008130170102</v>
      </c>
      <c r="FA131">
        <v>0.16586633766144701</v>
      </c>
      <c r="FB131">
        <v>0.86861958872396505</v>
      </c>
      <c r="FE131">
        <v>0.60212893988592797</v>
      </c>
      <c r="FF131">
        <v>0.553926365739417</v>
      </c>
      <c r="FG131">
        <v>0.81334413321535204</v>
      </c>
      <c r="FH131">
        <v>0.57028075581737503</v>
      </c>
      <c r="FI131">
        <v>0.77737453128499701</v>
      </c>
      <c r="FJ131">
        <v>0.853938636691432</v>
      </c>
      <c r="FK131">
        <v>0.54877534502839498</v>
      </c>
      <c r="FL131">
        <v>0.64980259747470703</v>
      </c>
      <c r="FM131">
        <v>0.749700337925431</v>
      </c>
      <c r="FN131">
        <v>0.749700337925431</v>
      </c>
      <c r="FO131">
        <v>0.749700337925431</v>
      </c>
    </row>
    <row r="132" spans="1:171" x14ac:dyDescent="0.25">
      <c r="A132" t="s">
        <v>157</v>
      </c>
      <c r="B132">
        <v>3.8697806023277602E-12</v>
      </c>
      <c r="C132">
        <v>0.54661929248082397</v>
      </c>
      <c r="D132">
        <v>0.83899787851772201</v>
      </c>
      <c r="E132">
        <v>0.97593406979353803</v>
      </c>
      <c r="G132">
        <v>0.97810665985961598</v>
      </c>
      <c r="H132">
        <v>0.97810665985961598</v>
      </c>
      <c r="I132">
        <v>0.29124383417357502</v>
      </c>
      <c r="J132">
        <v>0.94035866558113701</v>
      </c>
      <c r="K132">
        <v>0.249465618658925</v>
      </c>
      <c r="L132">
        <v>0.94790774519382404</v>
      </c>
      <c r="M132">
        <v>0.29321459489288199</v>
      </c>
      <c r="N132">
        <v>0.22546586133395299</v>
      </c>
      <c r="O132">
        <v>0.71696324606586004</v>
      </c>
      <c r="P132">
        <v>0.79115896339385094</v>
      </c>
      <c r="Q132">
        <v>9.7106146003912402E-2</v>
      </c>
      <c r="R132">
        <v>0.333214591547283</v>
      </c>
      <c r="S132">
        <v>0.90121488958146401</v>
      </c>
      <c r="T132">
        <v>0.57780584978603999</v>
      </c>
      <c r="U132">
        <v>0.27258037469045898</v>
      </c>
      <c r="V132">
        <v>0.75754403443041296</v>
      </c>
      <c r="W132">
        <v>0.941261810898676</v>
      </c>
      <c r="X132">
        <v>0.95015586825780496</v>
      </c>
      <c r="Y132">
        <v>0.88290467375527004</v>
      </c>
      <c r="Z132">
        <v>0.58661751142870799</v>
      </c>
      <c r="AA132">
        <v>0.64926524829842702</v>
      </c>
      <c r="AB132">
        <v>0.354740531295412</v>
      </c>
      <c r="AC132">
        <v>2.94361250368365E-2</v>
      </c>
      <c r="AD132">
        <v>9.7627566258448303E-2</v>
      </c>
      <c r="AE132">
        <v>0.94592970074976301</v>
      </c>
      <c r="AG132">
        <v>0.47807720564275602</v>
      </c>
      <c r="AH132">
        <v>0.40265984732226501</v>
      </c>
      <c r="AI132">
        <v>0.499077544476071</v>
      </c>
      <c r="AJ132">
        <v>0.84219441945166096</v>
      </c>
      <c r="AK132">
        <v>2.57896642820028E-2</v>
      </c>
      <c r="AL132">
        <v>5.5615521177791699E-2</v>
      </c>
      <c r="AM132">
        <v>7.8907812543371397E-2</v>
      </c>
      <c r="AN132">
        <v>0.93296927185149803</v>
      </c>
      <c r="AO132">
        <v>0.197416573296639</v>
      </c>
      <c r="AP132">
        <v>0.58578602299261495</v>
      </c>
      <c r="AQ132">
        <v>0.47028334573708902</v>
      </c>
      <c r="AR132">
        <v>0.70391526612667599</v>
      </c>
      <c r="AS132">
        <v>0.57107167847475404</v>
      </c>
      <c r="AT132">
        <v>0.738634055794686</v>
      </c>
      <c r="AU132">
        <v>0.15519604490973701</v>
      </c>
      <c r="AV132">
        <v>0.12812281460425001</v>
      </c>
      <c r="AW132">
        <v>0.44572458825829198</v>
      </c>
      <c r="AX132">
        <v>0.29657036194844</v>
      </c>
      <c r="AY132">
        <v>0.782548078197282</v>
      </c>
      <c r="AZ132">
        <v>0.446983423796182</v>
      </c>
      <c r="BA132">
        <v>0.61000091578684201</v>
      </c>
      <c r="BB132">
        <v>0.30558352674539202</v>
      </c>
      <c r="BC132">
        <v>3.4754092221427099E-2</v>
      </c>
      <c r="BD132">
        <v>0.226811551736533</v>
      </c>
      <c r="BE132">
        <v>0.92369687902463804</v>
      </c>
      <c r="BF132">
        <v>0.584178325669792</v>
      </c>
      <c r="BG132">
        <v>0.26142125024782098</v>
      </c>
      <c r="BH132">
        <v>1</v>
      </c>
      <c r="BI132">
        <v>0.120679263189163</v>
      </c>
      <c r="BJ132">
        <v>0.39213951335576702</v>
      </c>
      <c r="BK132">
        <v>5.4626473852947499E-2</v>
      </c>
      <c r="BL132">
        <v>0.32492941157770799</v>
      </c>
      <c r="BM132">
        <v>0.31656540300777197</v>
      </c>
      <c r="BN132">
        <v>0.16414444388435201</v>
      </c>
      <c r="BO132">
        <v>0.22627284858594099</v>
      </c>
      <c r="BP132">
        <v>0.175815929503255</v>
      </c>
      <c r="BQ132">
        <v>0.40155982437599502</v>
      </c>
      <c r="BR132">
        <v>0.99476544740828698</v>
      </c>
      <c r="BS132">
        <v>6.5286430196339396E-2</v>
      </c>
      <c r="BT132">
        <v>0.98220990295843402</v>
      </c>
      <c r="BU132">
        <v>0.20420191127624299</v>
      </c>
      <c r="BV132">
        <v>0.51693187039886002</v>
      </c>
      <c r="BW132">
        <v>0.14992551030368201</v>
      </c>
      <c r="BX132">
        <v>0.47243475198941998</v>
      </c>
      <c r="BY132">
        <v>0.93306970371313502</v>
      </c>
      <c r="BZ132">
        <v>0.99864060309390801</v>
      </c>
      <c r="CA132">
        <v>0.33220632704951902</v>
      </c>
      <c r="CB132">
        <v>0.25673010256091999</v>
      </c>
      <c r="CC132">
        <v>0.374065307518815</v>
      </c>
      <c r="CD132">
        <v>0.493937093059023</v>
      </c>
      <c r="CE132">
        <v>0.16188437873237099</v>
      </c>
      <c r="CF132">
        <v>0.91897048078767396</v>
      </c>
      <c r="CG132">
        <v>0.60467311905301002</v>
      </c>
      <c r="CH132">
        <v>0.42597046205216499</v>
      </c>
      <c r="CI132">
        <v>0.61456222527275906</v>
      </c>
      <c r="CJ132">
        <v>0.21015900466602999</v>
      </c>
      <c r="CK132">
        <v>0.438518446630218</v>
      </c>
      <c r="CL132">
        <v>0.44111280912130402</v>
      </c>
      <c r="CM132">
        <v>0.53398351009758205</v>
      </c>
      <c r="CN132">
        <v>5.2594914990090197E-2</v>
      </c>
      <c r="CO132">
        <v>0.22102630012225299</v>
      </c>
      <c r="CP132">
        <v>0.24105214314870901</v>
      </c>
      <c r="CQ132">
        <v>0.58578602299261595</v>
      </c>
      <c r="CR132">
        <v>0.95549214966631102</v>
      </c>
      <c r="CS132">
        <v>0.171205785164562</v>
      </c>
      <c r="CT132">
        <v>0.100282136547376</v>
      </c>
      <c r="CU132">
        <v>0.100282136547376</v>
      </c>
      <c r="CW132">
        <v>0.96533364040712599</v>
      </c>
      <c r="CX132">
        <v>0.75317448335503201</v>
      </c>
      <c r="CY132">
        <v>0.55148595023931701</v>
      </c>
      <c r="CZ132">
        <v>0.166757064075095</v>
      </c>
      <c r="DA132">
        <v>0.19746025084650001</v>
      </c>
      <c r="DB132">
        <v>0.76273900224890101</v>
      </c>
      <c r="DC132">
        <v>0.65144545666204101</v>
      </c>
      <c r="DD132">
        <v>1.6334110352645499E-2</v>
      </c>
      <c r="DE132">
        <v>0.17210359577480699</v>
      </c>
      <c r="DG132">
        <v>0.185211939686832</v>
      </c>
      <c r="DH132">
        <v>0.26621408816661801</v>
      </c>
      <c r="DI132">
        <v>0.39636178620796397</v>
      </c>
      <c r="DJ132">
        <v>0.51575150140917003</v>
      </c>
      <c r="DM132">
        <v>0.54828168805439703</v>
      </c>
      <c r="DN132">
        <v>0.54828168805439703</v>
      </c>
      <c r="DO132">
        <v>0.91897048078767396</v>
      </c>
      <c r="DP132">
        <v>0.35591768374958199</v>
      </c>
      <c r="DQ132">
        <v>0.95943397317827805</v>
      </c>
      <c r="DR132">
        <v>1.6990025026721301E-2</v>
      </c>
      <c r="DS132">
        <v>0.248192969781212</v>
      </c>
      <c r="DT132">
        <v>0.77818968314051695</v>
      </c>
      <c r="DU132">
        <v>0.99503671731719201</v>
      </c>
      <c r="DV132">
        <v>0.96615764603871801</v>
      </c>
      <c r="DW132">
        <v>0.24943292122602601</v>
      </c>
      <c r="DX132">
        <v>1.83435860136958E-2</v>
      </c>
      <c r="DY132">
        <v>0.59499156415006804</v>
      </c>
      <c r="DZ132">
        <v>0.25998290224509701</v>
      </c>
      <c r="EA132">
        <v>0.76577438797043995</v>
      </c>
      <c r="EC132">
        <v>0.48103677999519001</v>
      </c>
      <c r="ED132">
        <v>7.5672922168439896E-4</v>
      </c>
      <c r="EE132">
        <v>0.37163999753665899</v>
      </c>
      <c r="EF132">
        <v>2.1965061280426301E-2</v>
      </c>
      <c r="EG132">
        <v>1.4494595086878999E-14</v>
      </c>
      <c r="EH132">
        <v>0.130902324587126</v>
      </c>
      <c r="EI132">
        <v>0.45994243143762797</v>
      </c>
      <c r="EJ132">
        <v>0.853619625007214</v>
      </c>
      <c r="EK132">
        <v>0.87296787397179798</v>
      </c>
      <c r="EL132">
        <v>5.5306444773119898E-3</v>
      </c>
      <c r="EM132">
        <v>4.1497132862638198E-19</v>
      </c>
      <c r="EN132">
        <v>9.5703723814444294E-2</v>
      </c>
      <c r="EO132">
        <v>0.36222047817846997</v>
      </c>
      <c r="EP132">
        <v>0.59226386667458397</v>
      </c>
      <c r="EQ132">
        <v>0.45960608639789902</v>
      </c>
      <c r="ER132">
        <v>0.121493814395327</v>
      </c>
      <c r="ES132">
        <v>0.28450066560549597</v>
      </c>
      <c r="ET132">
        <v>0.50262950702056097</v>
      </c>
      <c r="EU132">
        <v>0.18912884101563901</v>
      </c>
      <c r="EV132">
        <v>0.402837649117533</v>
      </c>
      <c r="EW132">
        <v>4.9889849671421301E-2</v>
      </c>
      <c r="EX132">
        <v>2.7216348912074501E-14</v>
      </c>
      <c r="EY132">
        <v>9.6281993268456801E-6</v>
      </c>
      <c r="EZ132">
        <v>0.60048265104112597</v>
      </c>
      <c r="FA132">
        <v>0.96829478211762199</v>
      </c>
      <c r="FB132">
        <v>0.350540532080163</v>
      </c>
      <c r="FE132">
        <v>0.26041296224501798</v>
      </c>
      <c r="FF132">
        <v>3.3009737143999303E-2</v>
      </c>
      <c r="FG132">
        <v>0.21361678512521601</v>
      </c>
      <c r="FH132">
        <v>6.4115836347817301E-10</v>
      </c>
      <c r="FI132">
        <v>1.09550154712643E-2</v>
      </c>
      <c r="FJ132">
        <v>0.123083748224615</v>
      </c>
      <c r="FK132">
        <v>0.89277158818216396</v>
      </c>
      <c r="FL132">
        <v>0.46511901011152401</v>
      </c>
    </row>
    <row r="133" spans="1:171" x14ac:dyDescent="0.25">
      <c r="A133" t="s">
        <v>158</v>
      </c>
      <c r="B133">
        <v>0.17150326634698199</v>
      </c>
      <c r="C133">
        <v>0.52521464363014603</v>
      </c>
      <c r="D133">
        <v>0.46783097850359501</v>
      </c>
      <c r="E133">
        <v>0.969274526575572</v>
      </c>
      <c r="G133">
        <v>0.79736695776774602</v>
      </c>
      <c r="H133">
        <v>0.79736695776774602</v>
      </c>
      <c r="I133">
        <v>0.506178902835005</v>
      </c>
      <c r="J133">
        <v>0.424161600073233</v>
      </c>
      <c r="K133">
        <v>0.35506218372378601</v>
      </c>
      <c r="L133">
        <v>0.240666726106402</v>
      </c>
      <c r="M133">
        <v>0.76792726801302003</v>
      </c>
      <c r="N133">
        <v>0.43101228596181301</v>
      </c>
      <c r="O133">
        <v>9.7055471049409106E-2</v>
      </c>
      <c r="P133">
        <v>0.52259150659296505</v>
      </c>
      <c r="Q133">
        <v>3.01208626040162E-2</v>
      </c>
      <c r="R133">
        <v>0.63620393421105903</v>
      </c>
      <c r="S133">
        <v>0.84764765013419996</v>
      </c>
      <c r="T133">
        <v>0.87115276248635398</v>
      </c>
      <c r="U133">
        <v>0.80021513112556197</v>
      </c>
      <c r="V133">
        <v>0.35812531952756499</v>
      </c>
      <c r="W133">
        <v>0.23129767381107599</v>
      </c>
      <c r="X133">
        <v>0.85447744621648802</v>
      </c>
      <c r="Y133">
        <v>8.4228584889913902E-2</v>
      </c>
      <c r="Z133">
        <v>7.8505966257436E-2</v>
      </c>
      <c r="AA133">
        <v>0.37686910237409699</v>
      </c>
      <c r="AB133">
        <v>0.72094553960236596</v>
      </c>
      <c r="AC133">
        <v>0.55346651577874995</v>
      </c>
      <c r="AD133">
        <v>0.67815600170297896</v>
      </c>
      <c r="AE133">
        <v>0.506178902835005</v>
      </c>
      <c r="AG133">
        <v>0.12662959323442899</v>
      </c>
      <c r="AH133">
        <v>0.57342754721345401</v>
      </c>
      <c r="AI133">
        <v>0.64414250060192302</v>
      </c>
      <c r="AJ133">
        <v>0.85265320499743802</v>
      </c>
      <c r="AK133">
        <v>6.7099464647137105E-2</v>
      </c>
      <c r="AL133">
        <v>0.45538690582200603</v>
      </c>
      <c r="AM133">
        <v>0.19769330328350601</v>
      </c>
      <c r="AN133">
        <v>0.15962804862365501</v>
      </c>
      <c r="AO133">
        <v>0.39322206773686802</v>
      </c>
      <c r="AP133">
        <v>4.2216476423302604E-3</v>
      </c>
      <c r="AQ133">
        <v>0.32394062788688399</v>
      </c>
      <c r="AR133">
        <v>0.49134311946582998</v>
      </c>
      <c r="AS133">
        <v>0.15962804862365501</v>
      </c>
      <c r="AT133">
        <v>0.71876477524365401</v>
      </c>
      <c r="AU133">
        <v>0.52685174421180003</v>
      </c>
      <c r="AV133">
        <v>0.506178902835005</v>
      </c>
      <c r="AW133">
        <v>0.504377229647063</v>
      </c>
      <c r="AX133">
        <v>0.17371632976931001</v>
      </c>
      <c r="AY133">
        <v>0.78613637225963795</v>
      </c>
      <c r="AZ133">
        <v>1</v>
      </c>
      <c r="BA133">
        <v>0.92179795378193397</v>
      </c>
      <c r="BB133">
        <v>4.04929626136184E-2</v>
      </c>
      <c r="BC133">
        <v>0.71722646580483396</v>
      </c>
      <c r="BD133">
        <v>9.7499384005595192E-3</v>
      </c>
      <c r="BE133">
        <v>0.171660465667197</v>
      </c>
      <c r="BF133">
        <v>0.91034500592512402</v>
      </c>
      <c r="BG133">
        <v>0.87841923193613602</v>
      </c>
      <c r="BH133">
        <v>0.35506218372378601</v>
      </c>
      <c r="BI133">
        <v>0.63444059437587896</v>
      </c>
      <c r="BJ133">
        <v>0.47810893896790402</v>
      </c>
      <c r="BK133">
        <v>0.69594258499308104</v>
      </c>
      <c r="BL133">
        <v>0.41635076074631799</v>
      </c>
      <c r="BM133">
        <v>0.92723101434433797</v>
      </c>
      <c r="BN133">
        <v>0.43080164484120698</v>
      </c>
      <c r="BO133">
        <v>0.94692945803026896</v>
      </c>
      <c r="BP133">
        <v>0.94388133680929198</v>
      </c>
      <c r="BQ133">
        <v>0.94388133680929198</v>
      </c>
      <c r="BR133">
        <v>0.63035983897003101</v>
      </c>
      <c r="BS133">
        <v>0.63035983897003101</v>
      </c>
      <c r="BT133">
        <v>0.63620393421105903</v>
      </c>
      <c r="BU133">
        <v>0.98265815053996997</v>
      </c>
      <c r="BV133">
        <v>0.87543594345656495</v>
      </c>
      <c r="BW133">
        <v>4.8383032173017503E-2</v>
      </c>
      <c r="BX133">
        <v>0.50184889108517905</v>
      </c>
      <c r="BY133">
        <v>0.26236421053952103</v>
      </c>
      <c r="BZ133">
        <v>0.77391134965439601</v>
      </c>
      <c r="CA133">
        <v>0.412473481698589</v>
      </c>
      <c r="CB133">
        <v>0.17767358971688499</v>
      </c>
      <c r="CC133">
        <v>0.87543594345656495</v>
      </c>
      <c r="CD133">
        <v>0.42116619370990299</v>
      </c>
      <c r="CE133">
        <v>0.16394023748003</v>
      </c>
      <c r="CF133">
        <v>0.22593973249796401</v>
      </c>
      <c r="CG133">
        <v>0.63155880639705297</v>
      </c>
      <c r="CH133">
        <v>0.255130477186442</v>
      </c>
      <c r="CI133">
        <v>8.45182807186034E-2</v>
      </c>
      <c r="CJ133">
        <v>0.62959552107888495</v>
      </c>
      <c r="CK133">
        <v>0.30579449519822199</v>
      </c>
      <c r="CL133">
        <v>0.62420611476640597</v>
      </c>
      <c r="CM133">
        <v>0.38107863419856203</v>
      </c>
      <c r="CN133">
        <v>0.33790401910300499</v>
      </c>
      <c r="CO133">
        <v>0.194555392649292</v>
      </c>
      <c r="CP133">
        <v>0.69560865286250295</v>
      </c>
      <c r="CQ133">
        <v>0.94388133680929198</v>
      </c>
      <c r="CR133">
        <v>0.33778263324426</v>
      </c>
      <c r="CS133">
        <v>0.66260070475341803</v>
      </c>
      <c r="CT133">
        <v>2.36039486984055E-2</v>
      </c>
      <c r="CU133">
        <v>2.36039486984055E-2</v>
      </c>
      <c r="CV133">
        <v>3.01208626040162E-2</v>
      </c>
      <c r="CW133">
        <v>0.79736695776774602</v>
      </c>
      <c r="CX133">
        <v>0.424161600073233</v>
      </c>
      <c r="CY133">
        <v>0.94388133680929198</v>
      </c>
      <c r="CZ133">
        <v>0.12226004621219499</v>
      </c>
      <c r="DA133">
        <v>5.7897392067591702E-2</v>
      </c>
      <c r="DB133">
        <v>3.2207343156387798E-2</v>
      </c>
      <c r="DC133">
        <v>6.8109190957420906E-2</v>
      </c>
      <c r="DD133">
        <v>0.154197672588996</v>
      </c>
      <c r="DE133">
        <v>2.36039486984055E-2</v>
      </c>
      <c r="DF133">
        <v>3.01208626040162E-2</v>
      </c>
      <c r="DG133">
        <v>0.41909920046874399</v>
      </c>
      <c r="DH133">
        <v>0.89035201149756205</v>
      </c>
      <c r="DI133">
        <v>0.839993270092946</v>
      </c>
      <c r="DJ133">
        <v>0.58113872076545903</v>
      </c>
      <c r="DK133">
        <v>0.640456252077369</v>
      </c>
      <c r="DL133">
        <v>0.640456252077369</v>
      </c>
      <c r="DM133">
        <v>0.412473481698589</v>
      </c>
      <c r="DN133">
        <v>0.412473481698589</v>
      </c>
      <c r="DO133">
        <v>0.506178902835005</v>
      </c>
      <c r="DP133">
        <v>0.39136593830755201</v>
      </c>
      <c r="DQ133">
        <v>0.506178902835005</v>
      </c>
      <c r="DR133">
        <v>0.89035201149756205</v>
      </c>
      <c r="DS133">
        <v>0.19837828093472601</v>
      </c>
      <c r="DT133">
        <v>0.79736695776774602</v>
      </c>
      <c r="DU133">
        <v>0.78512257216899795</v>
      </c>
      <c r="DV133">
        <v>0.35724356107104699</v>
      </c>
      <c r="DW133">
        <v>0.24793125226861601</v>
      </c>
      <c r="DX133">
        <v>0.99275886500942701</v>
      </c>
      <c r="DZ133">
        <v>0.95433505885806003</v>
      </c>
      <c r="EA133">
        <v>0.17118830960015299</v>
      </c>
      <c r="EB133">
        <v>0.48103677999519001</v>
      </c>
      <c r="ED133">
        <v>0.163177872935938</v>
      </c>
      <c r="EE133">
        <v>0.834623393462402</v>
      </c>
      <c r="EF133">
        <v>0.44697816398182799</v>
      </c>
      <c r="EG133">
        <v>0.11448692750270401</v>
      </c>
      <c r="EH133">
        <v>4.5589246661014902E-2</v>
      </c>
      <c r="EI133">
        <v>0.83390499125672701</v>
      </c>
      <c r="EJ133">
        <v>0.105656004143763</v>
      </c>
      <c r="EK133">
        <v>0.97285009845558101</v>
      </c>
      <c r="EL133">
        <v>0.62083724841489296</v>
      </c>
      <c r="EM133">
        <v>0.31021936715993298</v>
      </c>
      <c r="EN133">
        <v>0.108412022423291</v>
      </c>
      <c r="EO133">
        <v>0.954470674221505</v>
      </c>
      <c r="EP133">
        <v>0.92352357973238997</v>
      </c>
      <c r="EQ133">
        <v>0.640456252077369</v>
      </c>
      <c r="ER133">
        <v>0.38088400867741701</v>
      </c>
      <c r="ES133">
        <v>0.65708996870728797</v>
      </c>
      <c r="ET133">
        <v>0.412473481698589</v>
      </c>
      <c r="EU133">
        <v>0.26080907697002498</v>
      </c>
      <c r="EV133">
        <v>0.76128512405006998</v>
      </c>
      <c r="EW133">
        <v>0.97461690884986196</v>
      </c>
      <c r="EX133">
        <v>0.82089251166073196</v>
      </c>
      <c r="EY133">
        <v>2.89942041052949E-2</v>
      </c>
      <c r="EZ133">
        <v>9.8126176030253795E-2</v>
      </c>
      <c r="FA133">
        <v>3.4390075500585898E-2</v>
      </c>
      <c r="FE133">
        <v>0.53939541711539496</v>
      </c>
      <c r="FF133">
        <v>0.14528541129745301</v>
      </c>
      <c r="FG133">
        <v>0.64829682401117705</v>
      </c>
      <c r="FH133">
        <v>0.53439452644069296</v>
      </c>
      <c r="FI133">
        <v>0.47071831322837798</v>
      </c>
      <c r="FJ133">
        <v>0.80282537410272203</v>
      </c>
      <c r="FK133">
        <v>0.53335319015681204</v>
      </c>
      <c r="FL133">
        <v>0.640456252077369</v>
      </c>
      <c r="FM133">
        <v>0.640456252077369</v>
      </c>
      <c r="FN133">
        <v>3.01208626040162E-2</v>
      </c>
      <c r="FO133">
        <v>3.01208626040162E-2</v>
      </c>
    </row>
    <row r="134" spans="1:171" x14ac:dyDescent="0.25">
      <c r="A134" t="s">
        <v>159</v>
      </c>
      <c r="B134">
        <v>4.11990000922318E-7</v>
      </c>
      <c r="C134">
        <v>0.110497553609632</v>
      </c>
      <c r="D134">
        <v>0.60608582393807198</v>
      </c>
      <c r="E134">
        <v>0.736006567754799</v>
      </c>
      <c r="G134">
        <v>0.69795369994703205</v>
      </c>
      <c r="H134">
        <v>0.69795369994703205</v>
      </c>
      <c r="I134">
        <v>0.23427260587500001</v>
      </c>
      <c r="J134">
        <v>0.60061423483072696</v>
      </c>
      <c r="K134">
        <v>0.82808177995665</v>
      </c>
      <c r="L134">
        <v>0.58432838978565704</v>
      </c>
      <c r="M134">
        <v>0.80412681050835899</v>
      </c>
      <c r="N134">
        <v>0.32451561861748401</v>
      </c>
      <c r="O134">
        <v>0.38447355938668398</v>
      </c>
      <c r="P134">
        <v>0.208299884735723</v>
      </c>
      <c r="Q134">
        <v>9.8524313049921902E-2</v>
      </c>
      <c r="R134">
        <v>0.96075839536378704</v>
      </c>
      <c r="S134">
        <v>0.87602632001528502</v>
      </c>
      <c r="T134">
        <v>0.97925808354281096</v>
      </c>
      <c r="U134">
        <v>0.58122308468289097</v>
      </c>
      <c r="V134">
        <v>0.82484781995592504</v>
      </c>
      <c r="W134">
        <v>0.70932334445141298</v>
      </c>
      <c r="X134">
        <v>0.51136833047116104</v>
      </c>
      <c r="Y134">
        <v>0.41701336083207502</v>
      </c>
      <c r="Z134">
        <v>0.35415774755913099</v>
      </c>
      <c r="AA134">
        <v>0.25993093769431502</v>
      </c>
      <c r="AB134">
        <v>0.92196763145319405</v>
      </c>
      <c r="AC134">
        <v>0.82962337315210999</v>
      </c>
      <c r="AD134">
        <v>0.65042594434929002</v>
      </c>
      <c r="AE134">
        <v>0.20789771819897501</v>
      </c>
      <c r="AG134">
        <v>0.36277876965408001</v>
      </c>
      <c r="AH134">
        <v>0.31560831478915302</v>
      </c>
      <c r="AI134">
        <v>0.24934020405812299</v>
      </c>
      <c r="AJ134">
        <v>0.43362189078490199</v>
      </c>
      <c r="AK134">
        <v>2.4188983749677699E-2</v>
      </c>
      <c r="AL134">
        <v>0.49795707020903601</v>
      </c>
      <c r="AM134">
        <v>4.3372785448242697E-2</v>
      </c>
      <c r="AN134">
        <v>0.90192961785453196</v>
      </c>
      <c r="AO134">
        <v>0.121916339925924</v>
      </c>
      <c r="AP134">
        <v>0.85375304084674297</v>
      </c>
      <c r="AQ134">
        <v>0.200845581488963</v>
      </c>
      <c r="AR134">
        <v>0.231640245706241</v>
      </c>
      <c r="AS134">
        <v>0.442202433006605</v>
      </c>
      <c r="AT134">
        <v>0.99887444177868701</v>
      </c>
      <c r="AU134">
        <v>4.7164796701958202E-2</v>
      </c>
      <c r="AV134">
        <v>0.59724013544398902</v>
      </c>
      <c r="AW134">
        <v>8.2615910391178105E-2</v>
      </c>
      <c r="AX134">
        <v>0.35146290468918001</v>
      </c>
      <c r="AY134">
        <v>0.27473798412531097</v>
      </c>
      <c r="AZ134">
        <v>0.35705361793782098</v>
      </c>
      <c r="BA134">
        <v>0.49660226264830398</v>
      </c>
      <c r="BB134">
        <v>0.23640436230197301</v>
      </c>
      <c r="BC134">
        <v>0.57138697162417396</v>
      </c>
      <c r="BD134">
        <v>0.66497920998987303</v>
      </c>
      <c r="BE134">
        <v>0.59730209393593503</v>
      </c>
      <c r="BF134">
        <v>0.683326697934037</v>
      </c>
      <c r="BG134">
        <v>0.17044774215695699</v>
      </c>
      <c r="BH134">
        <v>0.46661367716475699</v>
      </c>
      <c r="BI134">
        <v>0.915023661354046</v>
      </c>
      <c r="BJ134">
        <v>0.824610671360129</v>
      </c>
      <c r="BK134">
        <v>0.80376010566521705</v>
      </c>
      <c r="BL134">
        <v>0.35924131473689602</v>
      </c>
      <c r="BM134">
        <v>0.178503458992502</v>
      </c>
      <c r="BN134">
        <v>0.235806064951956</v>
      </c>
      <c r="BO134">
        <v>0.38552518643181999</v>
      </c>
      <c r="BP134">
        <v>0.819864121217457</v>
      </c>
      <c r="BQ134">
        <v>0.69614699994991003</v>
      </c>
      <c r="BR134">
        <v>0.36720207498316199</v>
      </c>
      <c r="BS134">
        <v>0.64409447179618895</v>
      </c>
      <c r="BT134">
        <v>0.62615307352219496</v>
      </c>
      <c r="BU134">
        <v>0.90324423965516698</v>
      </c>
      <c r="BV134">
        <v>0.84287933603321796</v>
      </c>
      <c r="BW134">
        <v>0.53611800692504896</v>
      </c>
      <c r="BX134">
        <v>0.93589791584098103</v>
      </c>
      <c r="BY134">
        <v>0.36333029715792298</v>
      </c>
      <c r="BZ134">
        <v>0.29091253049846899</v>
      </c>
      <c r="CA134">
        <v>0.54754553278244</v>
      </c>
      <c r="CB134">
        <v>0.82414479574133404</v>
      </c>
      <c r="CC134">
        <v>8.1848848239108908E-3</v>
      </c>
      <c r="CD134">
        <v>2.8661161506343602E-3</v>
      </c>
      <c r="CE134">
        <v>0.63038123333715501</v>
      </c>
      <c r="CF134">
        <v>0.20641184788786601</v>
      </c>
      <c r="CG134">
        <v>0.38881284073734501</v>
      </c>
      <c r="CH134">
        <v>0.66785511656737895</v>
      </c>
      <c r="CI134">
        <v>0.52442950711257896</v>
      </c>
      <c r="CJ134">
        <v>0.43132875063519299</v>
      </c>
      <c r="CK134">
        <v>0.95194927158558196</v>
      </c>
      <c r="CL134">
        <v>0.40178766311618003</v>
      </c>
      <c r="CM134">
        <v>0.763033243657944</v>
      </c>
      <c r="CN134">
        <v>0.237025921185642</v>
      </c>
      <c r="CO134">
        <v>0.68046244416964197</v>
      </c>
      <c r="CP134">
        <v>0.591222385896924</v>
      </c>
      <c r="CQ134">
        <v>0.50868787868032395</v>
      </c>
      <c r="CR134">
        <v>0.35707998294061299</v>
      </c>
      <c r="CS134">
        <v>0.92779810877348901</v>
      </c>
      <c r="CT134">
        <v>0.72047475706650499</v>
      </c>
      <c r="CU134">
        <v>0.72047475706650499</v>
      </c>
      <c r="CW134">
        <v>0.19264532901683701</v>
      </c>
      <c r="CX134">
        <v>0.38461772829137097</v>
      </c>
      <c r="CY134">
        <v>0.93950405713297702</v>
      </c>
      <c r="CZ134">
        <v>6.6007016462677801E-2</v>
      </c>
      <c r="DA134">
        <v>0.20908818191151801</v>
      </c>
      <c r="DB134">
        <v>7.8315455132059397E-2</v>
      </c>
      <c r="DC134">
        <v>0.37254408267003902</v>
      </c>
      <c r="DD134">
        <v>3.79336253929653E-4</v>
      </c>
      <c r="DE134">
        <v>0.15250263551225701</v>
      </c>
      <c r="DG134">
        <v>1.28533518374877E-2</v>
      </c>
      <c r="DH134">
        <v>0.73041951737684496</v>
      </c>
      <c r="DI134">
        <v>0.60461683514314202</v>
      </c>
      <c r="DJ134">
        <v>0.37254408267003902</v>
      </c>
      <c r="DM134">
        <v>0.76448931874736503</v>
      </c>
      <c r="DN134">
        <v>0.76448931874736503</v>
      </c>
      <c r="DO134">
        <v>0.84129712981192095</v>
      </c>
      <c r="DP134">
        <v>0.72517943287422204</v>
      </c>
      <c r="DQ134">
        <v>0.98547900168705704</v>
      </c>
      <c r="DR134">
        <v>0.179362349688763</v>
      </c>
      <c r="DS134">
        <v>0.396452770439854</v>
      </c>
      <c r="DT134">
        <v>0.203998544272707</v>
      </c>
      <c r="DU134">
        <v>0.99461521919450102</v>
      </c>
      <c r="DV134">
        <v>0.41579586036592298</v>
      </c>
      <c r="DW134">
        <v>0.22459794295332799</v>
      </c>
      <c r="DX134">
        <v>0.12386700536108</v>
      </c>
      <c r="DY134">
        <v>0.71687338907956499</v>
      </c>
      <c r="DZ134">
        <v>0.24790702454315799</v>
      </c>
      <c r="EA134">
        <v>0.64811015508050795</v>
      </c>
      <c r="EB134">
        <v>7.5672922168439896E-4</v>
      </c>
      <c r="EC134">
        <v>0.163177872935938</v>
      </c>
      <c r="EE134">
        <v>5.6204323450043697E-2</v>
      </c>
      <c r="EF134">
        <v>0.28531169811794999</v>
      </c>
      <c r="EG134">
        <v>4.1447854727434903E-2</v>
      </c>
      <c r="EH134">
        <v>3.4149273755469499E-6</v>
      </c>
      <c r="EI134">
        <v>0.28735613283195799</v>
      </c>
      <c r="EJ134">
        <v>0.25316191198872801</v>
      </c>
      <c r="EK134">
        <v>0.792041792145044</v>
      </c>
      <c r="EL134">
        <v>0.94749218987084105</v>
      </c>
      <c r="EM134">
        <v>4.2055595394266898E-2</v>
      </c>
      <c r="EN134">
        <v>1.83157880741365E-3</v>
      </c>
      <c r="EO134">
        <v>0.64987011971499098</v>
      </c>
      <c r="EP134">
        <v>0.64044807337342502</v>
      </c>
      <c r="EQ134">
        <v>0.42728519095338102</v>
      </c>
      <c r="ER134">
        <v>0.36887018111315301</v>
      </c>
      <c r="ES134">
        <v>0.40212584013528901</v>
      </c>
      <c r="ET134">
        <v>0.88422561638069297</v>
      </c>
      <c r="EU134">
        <v>0.38533288021089002</v>
      </c>
      <c r="EV134">
        <v>0.57079924893613498</v>
      </c>
      <c r="EW134">
        <v>0.49855533127152202</v>
      </c>
      <c r="EX134">
        <v>7.4822504649140295E-2</v>
      </c>
      <c r="EY134">
        <v>2.0282727624043399E-10</v>
      </c>
      <c r="EZ134">
        <v>3.1335876390117599E-3</v>
      </c>
      <c r="FA134">
        <v>0.13662326603341499</v>
      </c>
      <c r="FB134">
        <v>0.351475955695565</v>
      </c>
      <c r="FE134">
        <v>0.454911647419104</v>
      </c>
      <c r="FF134">
        <v>0.79951032254214005</v>
      </c>
      <c r="FG134">
        <v>0.95344040504994299</v>
      </c>
      <c r="FH134">
        <v>0.35938843069494097</v>
      </c>
      <c r="FI134">
        <v>2.0130857683388001E-2</v>
      </c>
      <c r="FJ134">
        <v>0.28429695552314699</v>
      </c>
      <c r="FK134">
        <v>0.39800828665379301</v>
      </c>
      <c r="FL134">
        <v>0.94196297002950602</v>
      </c>
    </row>
    <row r="135" spans="1:171" x14ac:dyDescent="0.25">
      <c r="A135" t="s">
        <v>160</v>
      </c>
      <c r="B135">
        <v>0.17900716087434901</v>
      </c>
      <c r="C135">
        <v>0.34454419771848699</v>
      </c>
      <c r="D135">
        <v>0.36920460437722302</v>
      </c>
      <c r="E135">
        <v>0.76576351166282497</v>
      </c>
      <c r="G135">
        <v>0.17499083877697699</v>
      </c>
      <c r="H135">
        <v>0.17499083877697699</v>
      </c>
      <c r="I135">
        <v>0.65731359085493302</v>
      </c>
      <c r="J135">
        <v>0.48787043411333803</v>
      </c>
      <c r="K135">
        <v>0.68652814285993202</v>
      </c>
      <c r="L135">
        <v>0.51617962617809898</v>
      </c>
      <c r="M135">
        <v>0.99282592090930399</v>
      </c>
      <c r="N135">
        <v>0.224768591747154</v>
      </c>
      <c r="O135">
        <v>0.79256702640264798</v>
      </c>
      <c r="P135">
        <v>0.32697747765458801</v>
      </c>
      <c r="Q135">
        <v>0.81275234610826896</v>
      </c>
      <c r="R135">
        <v>0.31260633816709099</v>
      </c>
      <c r="S135">
        <v>0.45638050169501299</v>
      </c>
      <c r="T135">
        <v>0.61231860822768402</v>
      </c>
      <c r="U135">
        <v>0.45724655219389698</v>
      </c>
      <c r="V135">
        <v>0.10869677132122001</v>
      </c>
      <c r="W135">
        <v>0.34111160405236501</v>
      </c>
      <c r="X135">
        <v>0.76172781802601597</v>
      </c>
      <c r="Y135">
        <v>0.90470776696798005</v>
      </c>
      <c r="Z135">
        <v>9.6834575321545102E-2</v>
      </c>
      <c r="AA135">
        <v>0.53395214626995902</v>
      </c>
      <c r="AB135">
        <v>0.72746891487479803</v>
      </c>
      <c r="AC135">
        <v>0.611040780941423</v>
      </c>
      <c r="AD135">
        <v>0.75221687402222304</v>
      </c>
      <c r="AE135">
        <v>0.65731359085493302</v>
      </c>
      <c r="AG135">
        <v>0.82227950704154695</v>
      </c>
      <c r="AH135">
        <v>0.77420817564351496</v>
      </c>
      <c r="AI135">
        <v>0.29386540250393001</v>
      </c>
      <c r="AJ135">
        <v>0.40561778590619202</v>
      </c>
      <c r="AK135">
        <v>0.352084307084788</v>
      </c>
      <c r="AL135">
        <v>0.94834395873222299</v>
      </c>
      <c r="AM135">
        <v>0.50622482438253602</v>
      </c>
      <c r="AN135">
        <v>0.48787043411333803</v>
      </c>
      <c r="AO135">
        <v>0.340953824645509</v>
      </c>
      <c r="AP135">
        <v>3.4771408046042E-2</v>
      </c>
      <c r="AQ135">
        <v>0.57049526395248695</v>
      </c>
      <c r="AR135">
        <v>0.86491098285350598</v>
      </c>
      <c r="AS135">
        <v>0.92805229134870604</v>
      </c>
      <c r="AT135">
        <v>0.10891714273320099</v>
      </c>
      <c r="AU135">
        <v>0.20468093968902801</v>
      </c>
      <c r="AV135">
        <v>0.52889036083136698</v>
      </c>
      <c r="AW135">
        <v>0.88480403636996896</v>
      </c>
      <c r="AX135">
        <v>0.234459193428978</v>
      </c>
      <c r="AY135">
        <v>0.41176463557146498</v>
      </c>
      <c r="AZ135">
        <v>0.44793267472822101</v>
      </c>
      <c r="BA135">
        <v>0.63725977638087805</v>
      </c>
      <c r="BB135">
        <v>0.21699521798802399</v>
      </c>
      <c r="BC135">
        <v>0.24887089961786599</v>
      </c>
      <c r="BD135">
        <v>6.1484360883964501E-2</v>
      </c>
      <c r="BE135">
        <v>0.56747934547599699</v>
      </c>
      <c r="BF135">
        <v>0.32296443391771001</v>
      </c>
      <c r="BG135">
        <v>0.65727490963032897</v>
      </c>
      <c r="BH135">
        <v>0.69169241895810196</v>
      </c>
      <c r="BI135">
        <v>0.82761858767574403</v>
      </c>
      <c r="BJ135">
        <v>0.88039383539296501</v>
      </c>
      <c r="BK135">
        <v>0.69039863860283002</v>
      </c>
      <c r="BL135">
        <v>0.56390286703284298</v>
      </c>
      <c r="BM135">
        <v>0.35659696405229702</v>
      </c>
      <c r="BN135">
        <v>0.44883711183710501</v>
      </c>
      <c r="BO135">
        <v>0.140720575825069</v>
      </c>
      <c r="BP135">
        <v>0.98403754999763104</v>
      </c>
      <c r="BQ135">
        <v>0.26667587442747298</v>
      </c>
      <c r="BR135">
        <v>0.88224128150296499</v>
      </c>
      <c r="BS135">
        <v>0.41711826518542</v>
      </c>
      <c r="BT135">
        <v>0.130539720998996</v>
      </c>
      <c r="BU135">
        <v>0.91603848052947101</v>
      </c>
      <c r="BV135">
        <v>0.19315460454681699</v>
      </c>
      <c r="BW135">
        <v>0.67318428777921502</v>
      </c>
      <c r="BX135">
        <v>0.97621529393042605</v>
      </c>
      <c r="BY135">
        <v>0.25722787539889103</v>
      </c>
      <c r="BZ135">
        <v>0.84332270326955305</v>
      </c>
      <c r="CA135">
        <v>0.618498517784419</v>
      </c>
      <c r="CB135">
        <v>0.83934047346229701</v>
      </c>
      <c r="CC135">
        <v>0.674188834702246</v>
      </c>
      <c r="CD135">
        <v>0.41304012890772002</v>
      </c>
      <c r="CE135">
        <v>0.68175384129671501</v>
      </c>
      <c r="CF135">
        <v>0.402797918595381</v>
      </c>
      <c r="CG135">
        <v>0.47665827559322099</v>
      </c>
      <c r="CH135">
        <v>3.4477960647332898E-2</v>
      </c>
      <c r="CI135">
        <v>0.23109769564066299</v>
      </c>
      <c r="CJ135">
        <v>2.8888727915666601E-2</v>
      </c>
      <c r="CK135">
        <v>0.95881776537323304</v>
      </c>
      <c r="CL135">
        <v>0.62420611476640597</v>
      </c>
      <c r="CM135">
        <v>0.88989718489267799</v>
      </c>
      <c r="CN135">
        <v>0.49399605716609302</v>
      </c>
      <c r="CO135">
        <v>0.84368021782514802</v>
      </c>
      <c r="CP135">
        <v>0.55387390958470495</v>
      </c>
      <c r="CQ135">
        <v>0.53108980748351897</v>
      </c>
      <c r="CR135">
        <v>0.69061407771402605</v>
      </c>
      <c r="CS135">
        <v>0.62631628885540702</v>
      </c>
      <c r="CT135">
        <v>0.52889036083136698</v>
      </c>
      <c r="CU135">
        <v>0.52889036083136698</v>
      </c>
      <c r="CV135">
        <v>0.81275234610826896</v>
      </c>
      <c r="CW135">
        <v>0.12971016348449099</v>
      </c>
      <c r="CX135">
        <v>0.66154356464734498</v>
      </c>
      <c r="CY135">
        <v>0.20244638785179001</v>
      </c>
      <c r="CZ135">
        <v>0.27759824375491299</v>
      </c>
      <c r="DA135">
        <v>0.692560966095219</v>
      </c>
      <c r="DB135">
        <v>0.42884888703955198</v>
      </c>
      <c r="DC135">
        <v>0.46139280623596701</v>
      </c>
      <c r="DD135">
        <v>0.241836847349923</v>
      </c>
      <c r="DE135">
        <v>0.46311791552413001</v>
      </c>
      <c r="DF135">
        <v>0.81275234610826896</v>
      </c>
      <c r="DG135">
        <v>0.188969454066855</v>
      </c>
      <c r="DH135">
        <v>0.33694469551869699</v>
      </c>
      <c r="DI135">
        <v>0.234790204760781</v>
      </c>
      <c r="DJ135">
        <v>0.347221221744481</v>
      </c>
      <c r="DK135">
        <v>0.81275234610826896</v>
      </c>
      <c r="DL135">
        <v>0.81275234610826896</v>
      </c>
      <c r="DM135">
        <v>0.52889036083136698</v>
      </c>
      <c r="DN135">
        <v>0.52889036083136698</v>
      </c>
      <c r="DO135">
        <v>0.65731359085493302</v>
      </c>
      <c r="DP135">
        <v>0.59816145268352805</v>
      </c>
      <c r="DQ135">
        <v>0.402797918595381</v>
      </c>
      <c r="DR135">
        <v>0.53108980748351897</v>
      </c>
      <c r="DS135">
        <v>0.456059798881992</v>
      </c>
      <c r="DT135">
        <v>0.40530685251482601</v>
      </c>
      <c r="DU135">
        <v>0.891577085080139</v>
      </c>
      <c r="DV135">
        <v>0.27226519617781297</v>
      </c>
      <c r="DW135">
        <v>0.69283918902043096</v>
      </c>
      <c r="DX135">
        <v>0.48895787484998499</v>
      </c>
      <c r="DY135">
        <v>0.81949807331526203</v>
      </c>
      <c r="DZ135">
        <v>0.941514575052115</v>
      </c>
      <c r="EA135">
        <v>0.73994491708360899</v>
      </c>
      <c r="EB135">
        <v>0.37163999753665899</v>
      </c>
      <c r="EC135">
        <v>0.834623393462402</v>
      </c>
      <c r="ED135">
        <v>5.6204323450043697E-2</v>
      </c>
      <c r="EF135">
        <v>0.19396652716152099</v>
      </c>
      <c r="EG135">
        <v>0.26420243152732797</v>
      </c>
      <c r="EH135">
        <v>0.178058731807303</v>
      </c>
      <c r="EI135">
        <v>0.48947106294444398</v>
      </c>
      <c r="EJ135">
        <v>0.77684883397306603</v>
      </c>
      <c r="EK135">
        <v>0.37686283702561801</v>
      </c>
      <c r="EL135">
        <v>0.115543263807581</v>
      </c>
      <c r="EM135">
        <v>0.17841991499316701</v>
      </c>
      <c r="EN135">
        <v>0.26060078427306899</v>
      </c>
      <c r="EO135">
        <v>9.1433154775097808E-3</v>
      </c>
      <c r="EP135">
        <v>0.42213068223372202</v>
      </c>
      <c r="EQ135">
        <v>0.81275234610826896</v>
      </c>
      <c r="ER135">
        <v>0.50875477631035204</v>
      </c>
      <c r="ES135">
        <v>0.469205865641322</v>
      </c>
      <c r="ET135">
        <v>5.3263310256654303E-2</v>
      </c>
      <c r="EU135">
        <v>0.83040831842185603</v>
      </c>
      <c r="EV135">
        <v>0.48471002818379499</v>
      </c>
      <c r="EW135">
        <v>0.19090803567848999</v>
      </c>
      <c r="EX135">
        <v>0.21678660494110699</v>
      </c>
      <c r="EY135">
        <v>0.38651675622648302</v>
      </c>
      <c r="EZ135">
        <v>9.4034975371176097E-2</v>
      </c>
      <c r="FA135">
        <v>0.35920951809754698</v>
      </c>
      <c r="FB135">
        <v>0.82668692883260697</v>
      </c>
      <c r="FC135" t="e">
        <v>#NUM!</v>
      </c>
      <c r="FD135" t="e">
        <v>#NUM!</v>
      </c>
      <c r="FE135">
        <v>0.25008405955891799</v>
      </c>
      <c r="FF135">
        <v>0.94005656639074497</v>
      </c>
      <c r="FG135">
        <v>0.96293192835359198</v>
      </c>
      <c r="FH135">
        <v>0.417233155761499</v>
      </c>
      <c r="FI135">
        <v>0.64871326006327301</v>
      </c>
      <c r="FJ135">
        <v>0.83441855411951404</v>
      </c>
      <c r="FK135">
        <v>0.41735861274805802</v>
      </c>
      <c r="FL135">
        <v>0.65731359085493302</v>
      </c>
      <c r="FM135">
        <v>0.81275234610826896</v>
      </c>
      <c r="FN135">
        <v>0.81275234610826896</v>
      </c>
      <c r="FO135">
        <v>0.81275234610826896</v>
      </c>
    </row>
    <row r="136" spans="1:171" x14ac:dyDescent="0.25">
      <c r="A136" t="s">
        <v>161</v>
      </c>
      <c r="B136">
        <v>2.5787119853157301E-3</v>
      </c>
      <c r="C136">
        <v>6.3432359514832407E-2</v>
      </c>
      <c r="D136">
        <v>6.4172793764362603E-3</v>
      </c>
      <c r="E136">
        <v>0.155724266059934</v>
      </c>
      <c r="G136">
        <v>0.13902375445171899</v>
      </c>
      <c r="H136">
        <v>0.13902375445171899</v>
      </c>
      <c r="I136">
        <v>0.81269502330173005</v>
      </c>
      <c r="J136">
        <v>0.45097178153651102</v>
      </c>
      <c r="K136">
        <v>0.63711572137759598</v>
      </c>
      <c r="L136">
        <v>0.45582107472223798</v>
      </c>
      <c r="M136">
        <v>0.62341906198279595</v>
      </c>
      <c r="N136">
        <v>0.65163686223710504</v>
      </c>
      <c r="O136">
        <v>0.49329620500090798</v>
      </c>
      <c r="P136">
        <v>0.79769598998340996</v>
      </c>
      <c r="Q136">
        <v>0.39550993773274801</v>
      </c>
      <c r="R136">
        <v>0.27324184607289498</v>
      </c>
      <c r="S136">
        <v>0.54023308333484998</v>
      </c>
      <c r="T136">
        <v>7.9033393166148602E-2</v>
      </c>
      <c r="U136">
        <v>0.17763771167150499</v>
      </c>
      <c r="V136">
        <v>1.56919278461898E-2</v>
      </c>
      <c r="W136">
        <v>2.4783810380567699E-2</v>
      </c>
      <c r="X136">
        <v>0.184688283039846</v>
      </c>
      <c r="Y136">
        <v>0.34532491206015797</v>
      </c>
      <c r="Z136">
        <v>9.7584823082234304E-2</v>
      </c>
      <c r="AA136">
        <v>8.3915263763521999E-2</v>
      </c>
      <c r="AB136">
        <v>7.5293057298935498E-2</v>
      </c>
      <c r="AC136">
        <v>0.69523782897549102</v>
      </c>
      <c r="AD136">
        <v>0.86362696680087403</v>
      </c>
      <c r="AE136">
        <v>0.27376046383147701</v>
      </c>
      <c r="AG136">
        <v>1.7473698554450998E-2</v>
      </c>
      <c r="AH136">
        <v>0.13368909982886201</v>
      </c>
      <c r="AI136">
        <v>0.24907628572325699</v>
      </c>
      <c r="AJ136">
        <v>9.0089578315124194E-2</v>
      </c>
      <c r="AK136">
        <v>3.6551726263342101E-3</v>
      </c>
      <c r="AL136">
        <v>0.313468630467994</v>
      </c>
      <c r="AM136">
        <v>6.9590043205741803E-2</v>
      </c>
      <c r="AN136">
        <v>0.62825361315101302</v>
      </c>
      <c r="AO136">
        <v>0.50137600922342895</v>
      </c>
      <c r="AP136">
        <v>0.44731805507746603</v>
      </c>
      <c r="AQ136">
        <v>0.30723585346063398</v>
      </c>
      <c r="AR136">
        <v>2.8274040703228899E-2</v>
      </c>
      <c r="AS136">
        <v>0.19528964874576399</v>
      </c>
      <c r="AT136">
        <v>0.562363604619323</v>
      </c>
      <c r="AU136">
        <v>9.4057148865857601E-2</v>
      </c>
      <c r="AV136">
        <v>2.51821697718227E-2</v>
      </c>
      <c r="AW136">
        <v>0.239474024521864</v>
      </c>
      <c r="AX136">
        <v>0.49289347156958702</v>
      </c>
      <c r="AY136">
        <v>0.62175793570845705</v>
      </c>
      <c r="AZ136">
        <v>0.85281878772993103</v>
      </c>
      <c r="BA136">
        <v>0.40622532675238998</v>
      </c>
      <c r="BB136">
        <v>0.89048873545071505</v>
      </c>
      <c r="BC136">
        <v>0.268358301465214</v>
      </c>
      <c r="BD136">
        <v>0.71237209928660805</v>
      </c>
      <c r="BE136">
        <v>0.18409420065330401</v>
      </c>
      <c r="BF136">
        <v>0.65689117274935604</v>
      </c>
      <c r="BG136">
        <v>0.71430588669293205</v>
      </c>
      <c r="BH136">
        <v>0.480779341397369</v>
      </c>
      <c r="BI136">
        <v>0.95895492712393304</v>
      </c>
      <c r="BJ136">
        <v>0.74229286488936697</v>
      </c>
      <c r="BK136">
        <v>0.35791042711658699</v>
      </c>
      <c r="BL136">
        <v>3.0720370781191199E-2</v>
      </c>
      <c r="BM136">
        <v>0.29531802060873902</v>
      </c>
      <c r="BN136">
        <v>0.47717177757329199</v>
      </c>
      <c r="BO136">
        <v>1.7284759083951E-3</v>
      </c>
      <c r="BP136">
        <v>0.37094895897082603</v>
      </c>
      <c r="BQ136">
        <v>0.53571025015342899</v>
      </c>
      <c r="BR136">
        <v>0.47708843358077002</v>
      </c>
      <c r="BS136">
        <v>0.67634852168146098</v>
      </c>
      <c r="BT136">
        <v>3.3026850576580499E-3</v>
      </c>
      <c r="BU136">
        <v>0.185595759049142</v>
      </c>
      <c r="BV136">
        <v>2.08580100104158E-2</v>
      </c>
      <c r="BW136">
        <v>0.17763771167150499</v>
      </c>
      <c r="BX136">
        <v>0.13015417219004399</v>
      </c>
      <c r="BY136">
        <v>0.35739604980331902</v>
      </c>
      <c r="BZ136">
        <v>4.21181706783544E-3</v>
      </c>
      <c r="CA136">
        <v>0.196545142028587</v>
      </c>
      <c r="CB136">
        <v>9.7717643916389405E-3</v>
      </c>
      <c r="CC136">
        <v>5.6405142911903896E-3</v>
      </c>
      <c r="CD136">
        <v>0.22525406956188601</v>
      </c>
      <c r="CE136">
        <v>0.40080281159210901</v>
      </c>
      <c r="CF136">
        <v>0.27376046383147701</v>
      </c>
      <c r="CG136">
        <v>0.206376541602037</v>
      </c>
      <c r="CH136">
        <v>0.336728648617795</v>
      </c>
      <c r="CI136">
        <v>0.50830804687622599</v>
      </c>
      <c r="CJ136">
        <v>0.65444261345082999</v>
      </c>
      <c r="CK136">
        <v>0.20925520815930099</v>
      </c>
      <c r="CL136">
        <v>0.27332167829229798</v>
      </c>
      <c r="CM136">
        <v>0.59749723730100801</v>
      </c>
      <c r="CN136">
        <v>0.25037822392449399</v>
      </c>
      <c r="CO136">
        <v>0.350700040883625</v>
      </c>
      <c r="CP136">
        <v>0.545230151434139</v>
      </c>
      <c r="CQ136">
        <v>0.608267794888671</v>
      </c>
      <c r="CR136">
        <v>0.42081781747175701</v>
      </c>
      <c r="CS136">
        <v>0.632064092871649</v>
      </c>
      <c r="CT136">
        <v>0.60660472695309298</v>
      </c>
      <c r="CU136">
        <v>0.60660472695309298</v>
      </c>
      <c r="CV136">
        <v>0.39550993773274801</v>
      </c>
      <c r="CW136">
        <v>0.59006416480211299</v>
      </c>
      <c r="CX136">
        <v>0.32256399225549098</v>
      </c>
      <c r="CY136">
        <v>0.52011684241147904</v>
      </c>
      <c r="CZ136">
        <v>0.89684275708601002</v>
      </c>
      <c r="DA136">
        <v>0.68130819539909604</v>
      </c>
      <c r="DB136">
        <v>0.85097651193023405</v>
      </c>
      <c r="DC136">
        <v>8.0136906321764904E-3</v>
      </c>
      <c r="DD136">
        <v>0.108289252497881</v>
      </c>
      <c r="DE136">
        <v>0.47491130736734599</v>
      </c>
      <c r="DF136">
        <v>0.39550993773274801</v>
      </c>
      <c r="DG136">
        <v>0.64348168578853304</v>
      </c>
      <c r="DH136">
        <v>0.36595065285141698</v>
      </c>
      <c r="DI136">
        <v>0.44455043317901899</v>
      </c>
      <c r="DJ136">
        <v>0.279120287121285</v>
      </c>
      <c r="DL136">
        <v>0.61006727164405505</v>
      </c>
      <c r="DM136">
        <v>0.60660472695309298</v>
      </c>
      <c r="DN136">
        <v>0.60660472695309298</v>
      </c>
      <c r="DO136">
        <v>0.219850120127728</v>
      </c>
      <c r="DP136">
        <v>0.52578802442577999</v>
      </c>
      <c r="DQ136">
        <v>0.81269502330173005</v>
      </c>
      <c r="DR136">
        <v>0.608267794888671</v>
      </c>
      <c r="DS136">
        <v>0.75790521366742003</v>
      </c>
      <c r="DT136">
        <v>2.5573898224381601E-2</v>
      </c>
      <c r="DU136">
        <v>0.43432316234590401</v>
      </c>
      <c r="DV136">
        <v>1.9554796882702799E-2</v>
      </c>
      <c r="DW136">
        <v>0.83179001397885699</v>
      </c>
      <c r="DX136">
        <v>5.06922592108022E-3</v>
      </c>
      <c r="DY136">
        <v>3.4799233706344503E-2</v>
      </c>
      <c r="DZ136">
        <v>0.213702234040196</v>
      </c>
      <c r="EA136">
        <v>0.69048613380424495</v>
      </c>
      <c r="EB136">
        <v>2.1965061280426301E-2</v>
      </c>
      <c r="EC136">
        <v>0.44697816398182799</v>
      </c>
      <c r="ED136">
        <v>0.28531169811794999</v>
      </c>
      <c r="EE136">
        <v>0.19396652716152099</v>
      </c>
      <c r="EG136">
        <v>7.2017537469044801E-3</v>
      </c>
      <c r="EH136">
        <v>0.35532265261358997</v>
      </c>
      <c r="EI136">
        <v>4.2677043529058899E-2</v>
      </c>
      <c r="EJ136">
        <v>8.7697268517401197E-3</v>
      </c>
      <c r="EK136">
        <v>0.34474157016534601</v>
      </c>
      <c r="EL136">
        <v>0.56616200484726098</v>
      </c>
      <c r="EM136">
        <v>2.5550717072959101E-3</v>
      </c>
      <c r="EN136">
        <v>0.39271407645032802</v>
      </c>
      <c r="EO136">
        <v>2.8519646085323799E-2</v>
      </c>
      <c r="EP136">
        <v>4.4197359374484104E-6</v>
      </c>
      <c r="EQ136">
        <v>0.61006727164405505</v>
      </c>
      <c r="ER136">
        <v>0.34926988749710902</v>
      </c>
      <c r="ES136">
        <v>0.88149141376682905</v>
      </c>
      <c r="ET136">
        <v>0.47491130736734599</v>
      </c>
      <c r="EU136">
        <v>0.21049979319623499</v>
      </c>
      <c r="EV136">
        <v>0.57986445374223805</v>
      </c>
      <c r="EW136">
        <v>0.61621785446737498</v>
      </c>
      <c r="EX136">
        <v>5.2549872151971398E-2</v>
      </c>
      <c r="EY136">
        <v>0.31068671956156502</v>
      </c>
      <c r="EZ136">
        <v>0.99953906491795097</v>
      </c>
      <c r="FA136">
        <v>1.19733441804318E-5</v>
      </c>
      <c r="FB136">
        <v>1.6337605961220199E-2</v>
      </c>
      <c r="FC136" t="e">
        <v>#NUM!</v>
      </c>
      <c r="FD136" t="e">
        <v>#NUM!</v>
      </c>
      <c r="FE136">
        <v>0.687399669247584</v>
      </c>
      <c r="FF136">
        <v>0.96241320275761899</v>
      </c>
      <c r="FG136">
        <v>0.75913407961490997</v>
      </c>
      <c r="FH136">
        <v>0.69645716781747502</v>
      </c>
      <c r="FI136">
        <v>0.98563462059335005</v>
      </c>
      <c r="FJ136">
        <v>0.83338586761215605</v>
      </c>
      <c r="FK136">
        <v>2.55074422464346E-2</v>
      </c>
      <c r="FL136">
        <v>0.219850120127728</v>
      </c>
      <c r="FN136">
        <v>0.39550993773274801</v>
      </c>
      <c r="FO136">
        <v>0.39550993773274801</v>
      </c>
    </row>
    <row r="137" spans="1:171" x14ac:dyDescent="0.25">
      <c r="A137" t="s">
        <v>162</v>
      </c>
      <c r="B137">
        <v>2.0321909555331601E-9</v>
      </c>
      <c r="C137">
        <v>6.0442436310784602E-2</v>
      </c>
      <c r="D137">
        <v>0.23284765682841499</v>
      </c>
      <c r="E137">
        <v>0.66186668285547201</v>
      </c>
      <c r="J137">
        <v>0.62106847536145404</v>
      </c>
      <c r="K137">
        <v>0.118605159837672</v>
      </c>
      <c r="L137">
        <v>0.94645805196879496</v>
      </c>
      <c r="M137">
        <v>0.44933319845250702</v>
      </c>
      <c r="N137">
        <v>0.12977297052214601</v>
      </c>
      <c r="O137">
        <v>0.14899769174982</v>
      </c>
      <c r="P137">
        <v>0.47747586320360003</v>
      </c>
      <c r="Q137">
        <v>0.105948306996031</v>
      </c>
      <c r="R137">
        <v>0.69461894378795697</v>
      </c>
      <c r="S137">
        <v>0.54696793572560598</v>
      </c>
      <c r="T137">
        <v>2.8434230659192601E-2</v>
      </c>
      <c r="U137">
        <v>0.235974614229715</v>
      </c>
      <c r="V137">
        <v>8.1174128698133494E-2</v>
      </c>
      <c r="W137">
        <v>0.14164252895622201</v>
      </c>
      <c r="X137">
        <v>0.29946557752546499</v>
      </c>
      <c r="Y137">
        <v>0.634327765537405</v>
      </c>
      <c r="Z137">
        <v>9.0134514857861406E-2</v>
      </c>
      <c r="AA137">
        <v>0.25822832314023503</v>
      </c>
      <c r="AB137">
        <v>0.86263475871211603</v>
      </c>
      <c r="AC137">
        <v>0.182208518123363</v>
      </c>
      <c r="AD137">
        <v>0.20424026309845</v>
      </c>
      <c r="AE137">
        <v>0.65214133871373503</v>
      </c>
      <c r="AG137">
        <v>0.55018965531650799</v>
      </c>
      <c r="AH137">
        <v>0.139559002114611</v>
      </c>
      <c r="AI137">
        <v>6.4594460382046304E-2</v>
      </c>
      <c r="AJ137">
        <v>0.67428064720521796</v>
      </c>
      <c r="AK137">
        <v>9.8175736997253404E-2</v>
      </c>
      <c r="AL137">
        <v>0.2798054404718</v>
      </c>
      <c r="AM137">
        <v>0.45253803398979098</v>
      </c>
      <c r="AN137">
        <v>0.35568816640453499</v>
      </c>
      <c r="AO137">
        <v>0.38261896082875002</v>
      </c>
      <c r="AP137">
        <v>0.68818156522742802</v>
      </c>
      <c r="AQ137">
        <v>0.79999894522443304</v>
      </c>
      <c r="AR137">
        <v>0.83565904736388896</v>
      </c>
      <c r="AS137">
        <v>0.24079417909924999</v>
      </c>
      <c r="AT137">
        <v>0.85533210302087204</v>
      </c>
      <c r="AU137">
        <v>0.173033636872157</v>
      </c>
      <c r="AW137">
        <v>0.73610174761395897</v>
      </c>
      <c r="AX137">
        <v>0.70110120863098602</v>
      </c>
      <c r="AY137">
        <v>0.53115214454751103</v>
      </c>
      <c r="AZ137">
        <v>0.72371008490339295</v>
      </c>
      <c r="BA137">
        <v>0.91656072544547296</v>
      </c>
      <c r="BB137">
        <v>0.15030983546043999</v>
      </c>
      <c r="BC137">
        <v>1.7101650473134199E-3</v>
      </c>
      <c r="BD137">
        <v>0.225198105663692</v>
      </c>
      <c r="BE137">
        <v>0.901748434314529</v>
      </c>
      <c r="BF137">
        <v>0.69880622970209105</v>
      </c>
      <c r="BG137">
        <v>0.155467804609493</v>
      </c>
      <c r="BH137">
        <v>0.84735205498989197</v>
      </c>
      <c r="BI137">
        <v>0.14857771374345299</v>
      </c>
      <c r="BJ137">
        <v>0.45079233468480401</v>
      </c>
      <c r="BK137">
        <v>6.0729431268839902E-2</v>
      </c>
      <c r="BL137">
        <v>9.2285541464192905E-2</v>
      </c>
      <c r="BM137">
        <v>0.47195917474132698</v>
      </c>
      <c r="BN137">
        <v>0.25363850587506398</v>
      </c>
      <c r="BO137">
        <v>0.28567045903085497</v>
      </c>
      <c r="BP137">
        <v>0.17125926403295799</v>
      </c>
      <c r="BQ137">
        <v>0.443601595599104</v>
      </c>
      <c r="BR137">
        <v>0.68449845925303898</v>
      </c>
      <c r="BS137">
        <v>0.38036796334420803</v>
      </c>
      <c r="BT137">
        <v>0.35772817303493698</v>
      </c>
      <c r="BU137">
        <v>0.73339205141952102</v>
      </c>
      <c r="BV137">
        <v>0.85371581338806901</v>
      </c>
      <c r="BW137">
        <v>0.20117734112754301</v>
      </c>
      <c r="BX137">
        <v>0.28139336003823301</v>
      </c>
      <c r="BY137">
        <v>0.76428664126713797</v>
      </c>
      <c r="BZ137">
        <v>0.82576082630930203</v>
      </c>
      <c r="CA137">
        <v>0.165870339293088</v>
      </c>
      <c r="CB137">
        <v>2.43388955360898E-2</v>
      </c>
      <c r="CC137">
        <v>0.79362933059088203</v>
      </c>
      <c r="CD137">
        <v>0.69121101285248798</v>
      </c>
      <c r="CE137">
        <v>0.22106040678987801</v>
      </c>
      <c r="CF137">
        <v>0.27954036961133899</v>
      </c>
      <c r="CG137">
        <v>0.84133108108968602</v>
      </c>
      <c r="CH137">
        <v>0.81565283872740102</v>
      </c>
      <c r="CI137">
        <v>0.59763121042098299</v>
      </c>
      <c r="CJ137">
        <v>0.587359993517237</v>
      </c>
      <c r="CK137">
        <v>0.96621314168155703</v>
      </c>
      <c r="CL137">
        <v>0.22540333075851601</v>
      </c>
      <c r="CM137">
        <v>8.0945870156254998E-2</v>
      </c>
      <c r="CN137">
        <v>0.14063659237439299</v>
      </c>
      <c r="CO137">
        <v>0.16185304736460901</v>
      </c>
      <c r="CQ137">
        <v>0.82146694978242996</v>
      </c>
      <c r="CR137">
        <v>0.31331970312361701</v>
      </c>
      <c r="CS137">
        <v>0.36038275172555201</v>
      </c>
      <c r="CT137">
        <v>7.9755111476347895E-2</v>
      </c>
      <c r="CU137">
        <v>7.9755111476347895E-2</v>
      </c>
      <c r="CW137">
        <v>0.72988229061774701</v>
      </c>
      <c r="CX137">
        <v>0.22792054977728199</v>
      </c>
      <c r="CY137">
        <v>0.57759631384544097</v>
      </c>
      <c r="CZ137">
        <v>0.23792794866928499</v>
      </c>
      <c r="DA137">
        <v>0.45945833007914</v>
      </c>
      <c r="DB137">
        <v>0.49756315983093202</v>
      </c>
      <c r="DC137">
        <v>0.70239250965483901</v>
      </c>
      <c r="DD137">
        <v>0.105864176705409</v>
      </c>
      <c r="DE137">
        <v>0.73042988150612198</v>
      </c>
      <c r="DG137">
        <v>0.13967552557145699</v>
      </c>
      <c r="DH137">
        <v>0.64555151878631301</v>
      </c>
      <c r="DI137">
        <v>0.20099097783412101</v>
      </c>
      <c r="DJ137">
        <v>0.20099097783412101</v>
      </c>
      <c r="DM137">
        <v>1</v>
      </c>
      <c r="DN137">
        <v>1</v>
      </c>
      <c r="DP137">
        <v>0.22540333075851601</v>
      </c>
      <c r="DQ137">
        <v>0.31447937562835299</v>
      </c>
      <c r="DR137">
        <v>5.76772862068968E-2</v>
      </c>
      <c r="DS137">
        <v>0.28862281787195498</v>
      </c>
      <c r="DT137">
        <v>0.91184340495954497</v>
      </c>
      <c r="DU137">
        <v>0.50833524735562596</v>
      </c>
      <c r="DV137">
        <v>0.83110604439443903</v>
      </c>
      <c r="DW137">
        <v>0.122243791619953</v>
      </c>
      <c r="DX137">
        <v>3.53909678020356E-2</v>
      </c>
      <c r="DY137">
        <v>0.527977211771398</v>
      </c>
      <c r="DZ137">
        <v>0.73134351934535802</v>
      </c>
      <c r="EA137">
        <v>0.339334428895538</v>
      </c>
      <c r="EB137">
        <v>1.4494595086878999E-14</v>
      </c>
      <c r="EC137">
        <v>0.11448692750270401</v>
      </c>
      <c r="ED137">
        <v>4.1447854727434903E-2</v>
      </c>
      <c r="EE137">
        <v>0.26420243152732797</v>
      </c>
      <c r="EF137">
        <v>7.2017537469044801E-3</v>
      </c>
      <c r="EH137">
        <v>0.45184766976636398</v>
      </c>
      <c r="EI137">
        <v>0.260909260272217</v>
      </c>
      <c r="EJ137">
        <v>0.52649343351933797</v>
      </c>
      <c r="EK137">
        <v>0.66736517512624605</v>
      </c>
      <c r="EL137">
        <v>2.8575514645030799E-2</v>
      </c>
      <c r="EM137">
        <v>9.5534801290425402E-20</v>
      </c>
      <c r="EN137">
        <v>4.7453536375953599E-2</v>
      </c>
      <c r="EO137">
        <v>0.67680961443189402</v>
      </c>
      <c r="EP137">
        <v>0.27729308640626998</v>
      </c>
      <c r="EQ137">
        <v>0.57782343899029998</v>
      </c>
      <c r="ER137">
        <v>2.5873612128767001E-2</v>
      </c>
      <c r="ES137">
        <v>5.0883302848224801E-2</v>
      </c>
      <c r="ET137">
        <v>0.63309569084407702</v>
      </c>
      <c r="EU137">
        <v>0.73031367582398998</v>
      </c>
      <c r="EV137">
        <v>0.43456441657733602</v>
      </c>
      <c r="EW137">
        <v>8.0686349273032906E-2</v>
      </c>
      <c r="EX137">
        <v>4.8323290388354202E-11</v>
      </c>
      <c r="EY137">
        <v>1.3183278185078899E-3</v>
      </c>
      <c r="EZ137">
        <v>0.87848435146926196</v>
      </c>
      <c r="FA137">
        <v>0.10638799722346599</v>
      </c>
      <c r="FE137">
        <v>5.31335039679472E-2</v>
      </c>
      <c r="FF137">
        <v>0.17407110820453101</v>
      </c>
      <c r="FG137">
        <v>0.32468320329697498</v>
      </c>
      <c r="FH137">
        <v>3.2182173044770798E-7</v>
      </c>
      <c r="FI137">
        <v>3.07434347043016E-2</v>
      </c>
      <c r="FJ137">
        <v>3.6888820833699001E-2</v>
      </c>
      <c r="FK137">
        <v>0.42139218350522001</v>
      </c>
      <c r="FL137">
        <v>0.59571026690246398</v>
      </c>
    </row>
    <row r="138" spans="1:171" x14ac:dyDescent="0.25">
      <c r="A138" t="s">
        <v>163</v>
      </c>
      <c r="B138">
        <v>1.1464603501917E-3</v>
      </c>
      <c r="C138">
        <v>0.248813663465174</v>
      </c>
      <c r="D138">
        <v>0.140274401936445</v>
      </c>
      <c r="E138">
        <v>0.72375209945069796</v>
      </c>
      <c r="J138">
        <v>0.419772933326166</v>
      </c>
      <c r="K138">
        <v>0.16546587895329901</v>
      </c>
      <c r="L138">
        <v>0.92700952443379503</v>
      </c>
      <c r="M138">
        <v>0.66900150609585696</v>
      </c>
      <c r="N138">
        <v>0.57937116224888496</v>
      </c>
      <c r="O138">
        <v>0.88907551653489802</v>
      </c>
      <c r="P138">
        <v>5.6324703082030199E-2</v>
      </c>
      <c r="Q138">
        <v>0.104356035294892</v>
      </c>
      <c r="R138">
        <v>0.62353642683482702</v>
      </c>
      <c r="S138">
        <v>0.79034705370602398</v>
      </c>
      <c r="T138">
        <v>0.43099737424607998</v>
      </c>
      <c r="U138">
        <v>0.65538459416149297</v>
      </c>
      <c r="V138">
        <v>0.226591603694072</v>
      </c>
      <c r="W138">
        <v>0.174219353645303</v>
      </c>
      <c r="X138">
        <v>0.36634189822387098</v>
      </c>
      <c r="Y138">
        <v>0.49316656498766898</v>
      </c>
      <c r="Z138">
        <v>0.20297111833376899</v>
      </c>
      <c r="AA138">
        <v>0.189775630434528</v>
      </c>
      <c r="AB138">
        <v>0.585725622594783</v>
      </c>
      <c r="AC138">
        <v>0.62848626021018295</v>
      </c>
      <c r="AD138">
        <v>0.87940109339337902</v>
      </c>
      <c r="AE138">
        <v>8.7990416875323399E-2</v>
      </c>
      <c r="AG138">
        <v>0.69983425058328796</v>
      </c>
      <c r="AH138">
        <v>0.56794628535950198</v>
      </c>
      <c r="AI138">
        <v>0.71400793946245</v>
      </c>
      <c r="AJ138">
        <v>0.53610358144665005</v>
      </c>
      <c r="AK138">
        <v>7.3576354230540597E-2</v>
      </c>
      <c r="AL138">
        <v>0.10431457823587501</v>
      </c>
      <c r="AM138">
        <v>4.9660929787110897E-2</v>
      </c>
      <c r="AN138">
        <v>0.71843698419817104</v>
      </c>
      <c r="AO138">
        <v>0.19051087642091799</v>
      </c>
      <c r="AP138">
        <v>0.29851791790924898</v>
      </c>
      <c r="AQ138">
        <v>0.55405249404913903</v>
      </c>
      <c r="AR138">
        <v>0.16101228466383299</v>
      </c>
      <c r="AS138">
        <v>0.21474823262520801</v>
      </c>
      <c r="AT138">
        <v>0.272244981804805</v>
      </c>
      <c r="AU138">
        <v>7.2912029349666099E-4</v>
      </c>
      <c r="AW138">
        <v>0.43435455869973</v>
      </c>
      <c r="AX138">
        <v>0.10629451450709899</v>
      </c>
      <c r="AY138">
        <v>0.251802337611504</v>
      </c>
      <c r="AZ138">
        <v>0.67787547393905601</v>
      </c>
      <c r="BA138">
        <v>5.2009016160087997E-2</v>
      </c>
      <c r="BB138">
        <v>0.22857411254148</v>
      </c>
      <c r="BC138">
        <v>0.42414975977941599</v>
      </c>
      <c r="BD138">
        <v>0.77503392698990303</v>
      </c>
      <c r="BE138">
        <v>0.26267370461547401</v>
      </c>
      <c r="BF138">
        <v>0.87407922876564703</v>
      </c>
      <c r="BG138">
        <v>0.27705327496544702</v>
      </c>
      <c r="BH138">
        <v>0.972984894610599</v>
      </c>
      <c r="BI138">
        <v>0.64713127381584901</v>
      </c>
      <c r="BJ138">
        <v>0.29526513243909702</v>
      </c>
      <c r="BK138">
        <v>0.28332694690460197</v>
      </c>
      <c r="BL138">
        <v>0.27768020093044299</v>
      </c>
      <c r="BM138">
        <v>0.208563791569426</v>
      </c>
      <c r="BN138">
        <v>0.57637680174485195</v>
      </c>
      <c r="BO138">
        <v>0.27653159381754</v>
      </c>
      <c r="BP138">
        <v>0.58456600835180605</v>
      </c>
      <c r="BQ138">
        <v>0.14812864353258201</v>
      </c>
      <c r="BR138">
        <v>0.77079838208414198</v>
      </c>
      <c r="BS138">
        <v>0.108875083129258</v>
      </c>
      <c r="BT138">
        <v>1.2795261263077101E-2</v>
      </c>
      <c r="BU138">
        <v>0.67281171805046402</v>
      </c>
      <c r="BV138">
        <v>4.0739889926738299E-2</v>
      </c>
      <c r="BW138">
        <v>1.57581302951841E-3</v>
      </c>
      <c r="BX138">
        <v>0.448910398060341</v>
      </c>
      <c r="BY138">
        <v>0.183439242586734</v>
      </c>
      <c r="BZ138">
        <v>0.410687792936478</v>
      </c>
      <c r="CA138">
        <v>0.87604746908935105</v>
      </c>
      <c r="CB138">
        <v>0.88905729172071901</v>
      </c>
      <c r="CC138">
        <v>3.9736815793771398E-3</v>
      </c>
      <c r="CD138">
        <v>0.35917138918562402</v>
      </c>
      <c r="CE138">
        <v>0.483878025728113</v>
      </c>
      <c r="CF138">
        <v>0.104356035294892</v>
      </c>
      <c r="CG138">
        <v>7.5054855934208395E-2</v>
      </c>
      <c r="CH138">
        <v>0.15427691432332499</v>
      </c>
      <c r="CI138">
        <v>0.118128589132206</v>
      </c>
      <c r="CJ138">
        <v>0.46051772661732698</v>
      </c>
      <c r="CK138">
        <v>0.77497225942949099</v>
      </c>
      <c r="CL138">
        <v>0.74180111025283901</v>
      </c>
      <c r="CM138">
        <v>0.83239036522753496</v>
      </c>
      <c r="CN138">
        <v>0.93507926622937199</v>
      </c>
      <c r="CO138">
        <v>0.81585241340919701</v>
      </c>
      <c r="CQ138">
        <v>0.68573235510653496</v>
      </c>
      <c r="CR138">
        <v>0.32155923624091898</v>
      </c>
      <c r="CS138">
        <v>0.16994966463370301</v>
      </c>
      <c r="CT138">
        <v>0.87604746908935305</v>
      </c>
      <c r="CU138">
        <v>0.87604746908935305</v>
      </c>
      <c r="CW138">
        <v>3.0643312666202401E-2</v>
      </c>
      <c r="CX138">
        <v>0.65843823241204202</v>
      </c>
      <c r="CY138">
        <v>0.27156831337473802</v>
      </c>
      <c r="CZ138">
        <v>0.37634914541937903</v>
      </c>
      <c r="DA138">
        <v>0.83487750208286005</v>
      </c>
      <c r="DB138">
        <v>0.49628130882418298</v>
      </c>
      <c r="DC138">
        <v>0.45300618176114099</v>
      </c>
      <c r="DD138">
        <v>0.28140859122916601</v>
      </c>
      <c r="DE138">
        <v>0.20496968577389299</v>
      </c>
      <c r="DG138">
        <v>0.32177422887455298</v>
      </c>
      <c r="DH138">
        <v>0.799739806284402</v>
      </c>
      <c r="DI138">
        <v>0.44026385905947601</v>
      </c>
      <c r="DJ138">
        <v>0.44026385905947601</v>
      </c>
      <c r="DM138">
        <v>0.13314295436280599</v>
      </c>
      <c r="DN138">
        <v>0.13314295436280599</v>
      </c>
      <c r="DP138">
        <v>0.45566894604818298</v>
      </c>
      <c r="DQ138">
        <v>0.193668835078802</v>
      </c>
      <c r="DR138">
        <v>0.94486095874091203</v>
      </c>
      <c r="DS138">
        <v>0.74623527035313497</v>
      </c>
      <c r="DT138">
        <v>0.71465065066372002</v>
      </c>
      <c r="DU138">
        <v>0.73075861298099098</v>
      </c>
      <c r="DV138">
        <v>0.54661829736435497</v>
      </c>
      <c r="DW138">
        <v>0.40703235113991398</v>
      </c>
      <c r="DX138">
        <v>0.55393407360328495</v>
      </c>
      <c r="DY138">
        <v>0.43381575389334798</v>
      </c>
      <c r="DZ138">
        <v>0.54849928084110999</v>
      </c>
      <c r="EA138">
        <v>0.57852813424768101</v>
      </c>
      <c r="EB138">
        <v>0.130902324587126</v>
      </c>
      <c r="EC138">
        <v>4.5589246661014902E-2</v>
      </c>
      <c r="ED138">
        <v>3.4149273755469499E-6</v>
      </c>
      <c r="EE138">
        <v>0.178058731807303</v>
      </c>
      <c r="EF138">
        <v>0.35532265261358997</v>
      </c>
      <c r="EG138">
        <v>0.45184766976636398</v>
      </c>
      <c r="EI138">
        <v>0.51006170477983004</v>
      </c>
      <c r="EJ138">
        <v>2.1537861291728699E-2</v>
      </c>
      <c r="EK138">
        <v>0.42758968405526798</v>
      </c>
      <c r="EL138">
        <v>0.44582720014613503</v>
      </c>
      <c r="EM138">
        <v>0.55781058540634598</v>
      </c>
      <c r="EN138">
        <v>2.4784747434620502E-3</v>
      </c>
      <c r="EO138">
        <v>0.24502789133644501</v>
      </c>
      <c r="EP138">
        <v>0.21859867735215299</v>
      </c>
      <c r="EQ138">
        <v>0.43381575389334798</v>
      </c>
      <c r="ER138">
        <v>0.85319531565760598</v>
      </c>
      <c r="ES138">
        <v>2.4590377223565101E-2</v>
      </c>
      <c r="ET138">
        <v>0.43381575389334798</v>
      </c>
      <c r="EU138">
        <v>7.14756328642943E-2</v>
      </c>
      <c r="EV138">
        <v>0.50181635361965604</v>
      </c>
      <c r="EW138">
        <v>0.111186656488042</v>
      </c>
      <c r="EX138">
        <v>0.79493005525263705</v>
      </c>
      <c r="EY138">
        <v>7.25515685462463E-6</v>
      </c>
      <c r="EZ138">
        <v>3.4827360855442302E-2</v>
      </c>
      <c r="FA138">
        <v>0.12946335381718899</v>
      </c>
      <c r="FE138">
        <v>1.5622765166456E-2</v>
      </c>
      <c r="FF138">
        <v>6.3229309631773506E-2</v>
      </c>
      <c r="FG138">
        <v>0.29375507115844501</v>
      </c>
      <c r="FH138">
        <v>0.25304767548145501</v>
      </c>
      <c r="FI138">
        <v>0.56698042663078496</v>
      </c>
      <c r="FJ138">
        <v>3.6231240028388297E-2</v>
      </c>
      <c r="FK138">
        <v>3.0094770163659999E-2</v>
      </c>
      <c r="FL138">
        <v>0.50201045700327596</v>
      </c>
    </row>
    <row r="139" spans="1:171" x14ac:dyDescent="0.25">
      <c r="A139" t="s">
        <v>164</v>
      </c>
      <c r="B139">
        <v>0.74275902905336499</v>
      </c>
      <c r="C139">
        <v>0.16415033868885601</v>
      </c>
      <c r="D139">
        <v>9.0038377622387103E-2</v>
      </c>
      <c r="E139">
        <v>0.29839239950048602</v>
      </c>
      <c r="J139">
        <v>6.2703468534832996E-2</v>
      </c>
      <c r="K139">
        <v>0.63856666366539705</v>
      </c>
      <c r="L139">
        <v>0.70730033785970803</v>
      </c>
      <c r="M139">
        <v>0.83808497404971305</v>
      </c>
      <c r="N139">
        <v>0.65209559965635699</v>
      </c>
      <c r="O139">
        <v>0.66575776650367502</v>
      </c>
      <c r="P139">
        <v>0.18604444508013701</v>
      </c>
      <c r="Q139">
        <v>0.78046666646485896</v>
      </c>
      <c r="R139">
        <v>0.16608576436375799</v>
      </c>
      <c r="S139">
        <v>0.214325953925558</v>
      </c>
      <c r="T139">
        <v>4.4203478413682697E-2</v>
      </c>
      <c r="U139">
        <v>0.121873448527968</v>
      </c>
      <c r="V139">
        <v>7.1577203234111098E-2</v>
      </c>
      <c r="W139">
        <v>6.0061800377490003E-2</v>
      </c>
      <c r="X139">
        <v>0.333303464899599</v>
      </c>
      <c r="Y139">
        <v>0.61927486938676102</v>
      </c>
      <c r="Z139">
        <v>1.4883102059983401E-2</v>
      </c>
      <c r="AA139">
        <v>0.73648081370038299</v>
      </c>
      <c r="AB139">
        <v>4.6027383307597402E-3</v>
      </c>
      <c r="AC139">
        <v>0.95309428236749405</v>
      </c>
      <c r="AD139">
        <v>0.133254077410665</v>
      </c>
      <c r="AE139">
        <v>0.36131332239503899</v>
      </c>
      <c r="AG139">
        <v>0.57821025732496301</v>
      </c>
      <c r="AH139">
        <v>0.416218059374873</v>
      </c>
      <c r="AI139">
        <v>0.966149183264294</v>
      </c>
      <c r="AJ139">
        <v>0.35614487556865099</v>
      </c>
      <c r="AK139">
        <v>2.21904541134713E-2</v>
      </c>
      <c r="AL139">
        <v>0.37872680273437298</v>
      </c>
      <c r="AM139">
        <v>0.38951334871086202</v>
      </c>
      <c r="AN139">
        <v>3.1187266430466699E-2</v>
      </c>
      <c r="AO139">
        <v>4.8449344641093302E-2</v>
      </c>
      <c r="AP139">
        <v>0.14382393375431399</v>
      </c>
      <c r="AQ139">
        <v>0.22396922580265599</v>
      </c>
      <c r="AR139">
        <v>0.466940438614665</v>
      </c>
      <c r="AS139">
        <v>0.34276712316922497</v>
      </c>
      <c r="AT139">
        <v>0.25512423919425697</v>
      </c>
      <c r="AU139">
        <v>0.70349788533185798</v>
      </c>
      <c r="AV139">
        <v>0.78046666646485896</v>
      </c>
      <c r="AW139">
        <v>0.40976607399355602</v>
      </c>
      <c r="AX139">
        <v>0.96717333491931901</v>
      </c>
      <c r="AY139">
        <v>0.437822443749111</v>
      </c>
      <c r="AZ139">
        <v>0.41088144978032998</v>
      </c>
      <c r="BA139">
        <v>0.65550104463210901</v>
      </c>
      <c r="BB139">
        <v>0.51370356719457799</v>
      </c>
      <c r="BC139">
        <v>0.236845364969094</v>
      </c>
      <c r="BD139">
        <v>0.30487225673024598</v>
      </c>
      <c r="BE139">
        <v>0.105399224561864</v>
      </c>
      <c r="BF139">
        <v>0.241024452347259</v>
      </c>
      <c r="BG139">
        <v>0.76431605349476694</v>
      </c>
      <c r="BH139">
        <v>0.966149183264294</v>
      </c>
      <c r="BI139">
        <v>0.69724618406712602</v>
      </c>
      <c r="BJ139">
        <v>0.848545233554308</v>
      </c>
      <c r="BK139">
        <v>0.60653065971263298</v>
      </c>
      <c r="BL139">
        <v>0.59258804731287396</v>
      </c>
      <c r="BM139">
        <v>0.97537918365812204</v>
      </c>
      <c r="BN139">
        <v>0.56656028602296704</v>
      </c>
      <c r="BO139">
        <v>5.6245440271105902E-2</v>
      </c>
      <c r="BP139">
        <v>0.93347554859942805</v>
      </c>
      <c r="BQ139">
        <v>0.93347554859942805</v>
      </c>
      <c r="BR139">
        <v>0.13878095184702499</v>
      </c>
      <c r="BS139">
        <v>0.16198594180516601</v>
      </c>
      <c r="BT139">
        <v>8.59832171955182E-2</v>
      </c>
      <c r="BU139">
        <v>0.28176928909495802</v>
      </c>
      <c r="BV139">
        <v>0.76033089370457396</v>
      </c>
      <c r="BW139">
        <v>7.1085305027799195E-2</v>
      </c>
      <c r="BX139">
        <v>0.64904496604011097</v>
      </c>
      <c r="BY139">
        <v>0.49732054810266701</v>
      </c>
      <c r="BZ139">
        <v>0.249306694113095</v>
      </c>
      <c r="CA139">
        <v>0.60375985294024404</v>
      </c>
      <c r="CB139">
        <v>0.61686319663321598</v>
      </c>
      <c r="CC139">
        <v>4.3020315581655203E-3</v>
      </c>
      <c r="CD139">
        <v>0.80118238062301295</v>
      </c>
      <c r="CE139">
        <v>0.39496071194027899</v>
      </c>
      <c r="CF139">
        <v>8.6977547951353595E-2</v>
      </c>
      <c r="CG139">
        <v>0.62199420121229199</v>
      </c>
      <c r="CH139">
        <v>0.44644782065111699</v>
      </c>
      <c r="CI139">
        <v>0.43224463097528898</v>
      </c>
      <c r="CJ139">
        <v>0.78572507479110298</v>
      </c>
      <c r="CK139">
        <v>1.06117245893918E-2</v>
      </c>
      <c r="CL139">
        <v>0.24821307898992401</v>
      </c>
      <c r="CM139">
        <v>0.44483453147955299</v>
      </c>
      <c r="CN139">
        <v>0.60006680655000999</v>
      </c>
      <c r="CO139">
        <v>0.19384019467866401</v>
      </c>
      <c r="CP139">
        <v>0.46272175316723202</v>
      </c>
      <c r="CQ139">
        <v>1.2169947574839499E-2</v>
      </c>
      <c r="CR139">
        <v>0.56889031217181996</v>
      </c>
      <c r="CS139">
        <v>6.44302170348071E-2</v>
      </c>
      <c r="CT139">
        <v>0.550805241302043</v>
      </c>
      <c r="CU139">
        <v>0.550805241302043</v>
      </c>
      <c r="CV139">
        <v>0.78046666646485896</v>
      </c>
      <c r="CW139">
        <v>0.43472442508404702</v>
      </c>
      <c r="CX139">
        <v>0.251406697665084</v>
      </c>
      <c r="CY139">
        <v>0.131130716101482</v>
      </c>
      <c r="CZ139">
        <v>0.59590965332766999</v>
      </c>
      <c r="DA139">
        <v>0.85663880100335899</v>
      </c>
      <c r="DB139">
        <v>0.43345160103390701</v>
      </c>
      <c r="DC139">
        <v>0.35988914074036399</v>
      </c>
      <c r="DD139">
        <v>0.85896870288376104</v>
      </c>
      <c r="DE139">
        <v>0.550805241302043</v>
      </c>
      <c r="DF139">
        <v>0.78046666646485896</v>
      </c>
      <c r="DG139">
        <v>0.104296985404615</v>
      </c>
      <c r="DH139">
        <v>0.35115283841897998</v>
      </c>
      <c r="DI139">
        <v>0.49231591239983902</v>
      </c>
      <c r="DJ139">
        <v>0.32181339247570301</v>
      </c>
      <c r="DK139">
        <v>6.2663226235632405E-2</v>
      </c>
      <c r="DL139">
        <v>0.78046666646485896</v>
      </c>
      <c r="DM139">
        <v>0.78046666646485896</v>
      </c>
      <c r="DN139">
        <v>0.78046666646485896</v>
      </c>
      <c r="DP139">
        <v>0.43857802608099999</v>
      </c>
      <c r="DQ139">
        <v>0.78046666646485896</v>
      </c>
      <c r="DR139">
        <v>0.46272175316723202</v>
      </c>
      <c r="DS139">
        <v>0.431788668152086</v>
      </c>
      <c r="DT139">
        <v>0.89151061055439595</v>
      </c>
      <c r="DU139">
        <v>5.9928530720664099E-2</v>
      </c>
      <c r="DV139">
        <v>0.84944915149370603</v>
      </c>
      <c r="DW139">
        <v>0.438759806564963</v>
      </c>
      <c r="DX139">
        <v>0.18399578518715801</v>
      </c>
      <c r="DY139">
        <v>0.78046666646485896</v>
      </c>
      <c r="DZ139">
        <v>6.7250123347150997E-2</v>
      </c>
      <c r="EA139">
        <v>0.37422616304089001</v>
      </c>
      <c r="EB139">
        <v>0.45994243143762797</v>
      </c>
      <c r="EC139">
        <v>0.83390499125672701</v>
      </c>
      <c r="ED139">
        <v>0.28735613283195799</v>
      </c>
      <c r="EE139">
        <v>0.48947106294444398</v>
      </c>
      <c r="EF139">
        <v>4.2677043529058899E-2</v>
      </c>
      <c r="EG139">
        <v>0.260909260272217</v>
      </c>
      <c r="EH139">
        <v>0.51006170477983004</v>
      </c>
      <c r="EJ139">
        <v>0.19787168717055301</v>
      </c>
      <c r="EK139">
        <v>0.167007987090982</v>
      </c>
      <c r="EL139">
        <v>0.42207758362783998</v>
      </c>
      <c r="EM139">
        <v>0.369249554070741</v>
      </c>
      <c r="EN139">
        <v>0.59805371971990695</v>
      </c>
      <c r="EO139">
        <v>8.9230599230655195E-4</v>
      </c>
      <c r="EP139">
        <v>0.34564013841147501</v>
      </c>
      <c r="EQ139">
        <v>0.78046666646485896</v>
      </c>
      <c r="ER139">
        <v>0.84307334776677301</v>
      </c>
      <c r="ES139">
        <v>0.36327650281750101</v>
      </c>
      <c r="ET139">
        <v>0.60375985294024404</v>
      </c>
      <c r="EU139">
        <v>0.595712347153736</v>
      </c>
      <c r="EV139">
        <v>1.2021493152973101E-2</v>
      </c>
      <c r="EW139">
        <v>0.20230769351554401</v>
      </c>
      <c r="EX139">
        <v>0.66387732292864399</v>
      </c>
      <c r="EY139">
        <v>0.45968223576869499</v>
      </c>
      <c r="EZ139">
        <v>0.33190207514839098</v>
      </c>
      <c r="FA139">
        <v>0.59687005777070801</v>
      </c>
      <c r="FE139">
        <v>0.705480668690041</v>
      </c>
      <c r="FF139">
        <v>0.35291547772724902</v>
      </c>
      <c r="FG139">
        <v>0.12525122279395701</v>
      </c>
      <c r="FH139">
        <v>0.44718952192675199</v>
      </c>
      <c r="FI139">
        <v>2.4467652820308099E-2</v>
      </c>
      <c r="FJ139">
        <v>0.64635840036010594</v>
      </c>
      <c r="FK139">
        <v>0.26619875276927402</v>
      </c>
      <c r="FL139">
        <v>0.60375985294024404</v>
      </c>
      <c r="FM139">
        <v>6.2663226235632405E-2</v>
      </c>
      <c r="FN139">
        <v>0.78046666646485896</v>
      </c>
      <c r="FO139">
        <v>0.78046666646485896</v>
      </c>
    </row>
    <row r="140" spans="1:171" x14ac:dyDescent="0.25">
      <c r="A140" t="s">
        <v>165</v>
      </c>
      <c r="B140">
        <v>4.3620393994696798E-2</v>
      </c>
      <c r="C140">
        <v>0.87582714311858501</v>
      </c>
      <c r="D140">
        <v>0.36279410404164603</v>
      </c>
      <c r="E140">
        <v>0.10291951463783899</v>
      </c>
      <c r="J140">
        <v>0.65746934285279202</v>
      </c>
      <c r="K140">
        <v>0.172480494439025</v>
      </c>
      <c r="L140">
        <v>0.77555480251323505</v>
      </c>
      <c r="M140">
        <v>8.6975542160471403E-2</v>
      </c>
      <c r="N140">
        <v>0.62108935193222103</v>
      </c>
      <c r="O140">
        <v>0.23821118652932299</v>
      </c>
      <c r="P140">
        <v>5.1223108652588502E-4</v>
      </c>
      <c r="Q140">
        <v>2.63785504604175E-2</v>
      </c>
      <c r="R140">
        <v>0.72142376264664698</v>
      </c>
      <c r="S140">
        <v>0.71320851984455003</v>
      </c>
      <c r="T140">
        <v>0.336799019593784</v>
      </c>
      <c r="U140">
        <v>0.43988720649935897</v>
      </c>
      <c r="V140">
        <v>0.18149412194345799</v>
      </c>
      <c r="W140">
        <v>0.32184883238379902</v>
      </c>
      <c r="X140">
        <v>0.94701135401459402</v>
      </c>
      <c r="Y140">
        <v>0.14826696690207</v>
      </c>
      <c r="Z140">
        <v>0.25933703117321699</v>
      </c>
      <c r="AA140">
        <v>0.62495096718223297</v>
      </c>
      <c r="AB140">
        <v>0.99058068560428603</v>
      </c>
      <c r="AC140">
        <v>0.79140488437721301</v>
      </c>
      <c r="AD140">
        <v>0.10270149846750801</v>
      </c>
      <c r="AE140">
        <v>0.52130052952612504</v>
      </c>
      <c r="AG140">
        <v>0.56824574780002002</v>
      </c>
      <c r="AH140">
        <v>0.470266195917867</v>
      </c>
      <c r="AI140">
        <v>0.248066817709689</v>
      </c>
      <c r="AJ140">
        <v>0.75476571587212105</v>
      </c>
      <c r="AK140">
        <v>0.87348099838166704</v>
      </c>
      <c r="AL140">
        <v>0.47573928659126002</v>
      </c>
      <c r="AM140">
        <v>0.40859977098405198</v>
      </c>
      <c r="AN140">
        <v>2.2702433519443298E-2</v>
      </c>
      <c r="AO140">
        <v>0.141567488736319</v>
      </c>
      <c r="AP140">
        <v>0.22309737608460201</v>
      </c>
      <c r="AQ140">
        <v>0.290641614627352</v>
      </c>
      <c r="AR140">
        <v>0.25289823887436802</v>
      </c>
      <c r="AS140">
        <v>0.44844851852847001</v>
      </c>
      <c r="AT140">
        <v>0.24519891484345399</v>
      </c>
      <c r="AU140">
        <v>0.72339612268506903</v>
      </c>
      <c r="AV140">
        <v>0.52130052952612504</v>
      </c>
      <c r="AW140">
        <v>6.0530076393301904E-3</v>
      </c>
      <c r="AX140">
        <v>0.43037543890889102</v>
      </c>
      <c r="AY140">
        <v>0.296895818295279</v>
      </c>
      <c r="AZ140">
        <v>0.553963861363582</v>
      </c>
      <c r="BA140">
        <v>0.84358447139225401</v>
      </c>
      <c r="BB140">
        <v>0.89771123337387504</v>
      </c>
      <c r="BC140">
        <v>0.15214823013579101</v>
      </c>
      <c r="BD140">
        <v>0.60616626761803205</v>
      </c>
      <c r="BE140">
        <v>0.27123400281920201</v>
      </c>
      <c r="BF140">
        <v>0.57249131058285196</v>
      </c>
      <c r="BG140">
        <v>0.47508709072593602</v>
      </c>
      <c r="BH140">
        <v>0.22309737608460201</v>
      </c>
      <c r="BI140">
        <v>3.1341625923420997E-2</v>
      </c>
      <c r="BJ140">
        <v>0.39312218212584799</v>
      </c>
      <c r="BK140">
        <v>0.42044422319218799</v>
      </c>
      <c r="BL140">
        <v>0.84469212360252899</v>
      </c>
      <c r="BM140">
        <v>0.103837470465524</v>
      </c>
      <c r="BN140">
        <v>0.53787769053152001</v>
      </c>
      <c r="BO140">
        <v>0.22417580856018601</v>
      </c>
      <c r="BP140">
        <v>3.1625214824639203E-2</v>
      </c>
      <c r="BQ140">
        <v>0.60132761011782798</v>
      </c>
      <c r="BR140">
        <v>0.96596523660520694</v>
      </c>
      <c r="BS140">
        <v>0.81987263678851896</v>
      </c>
      <c r="BT140">
        <v>0.43112416162157602</v>
      </c>
      <c r="BU140">
        <v>6.0836903562948401E-2</v>
      </c>
      <c r="BV140">
        <v>0.358261000514699</v>
      </c>
      <c r="BW140">
        <v>0.21075200453043699</v>
      </c>
      <c r="BX140">
        <v>0.67158710774983599</v>
      </c>
      <c r="BY140">
        <v>0.65395912811789403</v>
      </c>
      <c r="BZ140">
        <v>0.39964382915065899</v>
      </c>
      <c r="CA140">
        <v>0.864943658294822</v>
      </c>
      <c r="CB140">
        <v>0.18936026845065701</v>
      </c>
      <c r="CC140">
        <v>6.11988810194838E-2</v>
      </c>
      <c r="CD140">
        <v>0.50598504364489305</v>
      </c>
      <c r="CE140">
        <v>0.63551878839501896</v>
      </c>
      <c r="CF140">
        <v>0.52130052952612504</v>
      </c>
      <c r="CG140">
        <v>0.40389779867803999</v>
      </c>
      <c r="CH140">
        <v>0.148994460162377</v>
      </c>
      <c r="CI140">
        <v>0.61197036027157303</v>
      </c>
      <c r="CJ140">
        <v>0.542747481164222</v>
      </c>
      <c r="CK140">
        <v>0.81610395960565496</v>
      </c>
      <c r="CL140">
        <v>0.24821307898992401</v>
      </c>
      <c r="CM140">
        <v>0.74632386252362104</v>
      </c>
      <c r="CN140">
        <v>0.57813280793286403</v>
      </c>
      <c r="CO140">
        <v>0.21987215900408</v>
      </c>
      <c r="CP140">
        <v>0.65558833690778595</v>
      </c>
      <c r="CQ140">
        <v>6.3723138081484401E-2</v>
      </c>
      <c r="CR140">
        <v>0.47508709072593602</v>
      </c>
      <c r="CS140">
        <v>0.32036583292288801</v>
      </c>
      <c r="CT140">
        <v>0.864943658294822</v>
      </c>
      <c r="CU140">
        <v>0.864943658294822</v>
      </c>
      <c r="CV140">
        <v>0.52130052952612504</v>
      </c>
      <c r="CW140">
        <v>0.62537002482889403</v>
      </c>
      <c r="CX140">
        <v>0.50906992531165696</v>
      </c>
      <c r="CY140">
        <v>0.62108935193222103</v>
      </c>
      <c r="CZ140">
        <v>0.341029002122682</v>
      </c>
      <c r="DA140">
        <v>0.91785643845689302</v>
      </c>
      <c r="DB140">
        <v>0.46080109226310401</v>
      </c>
      <c r="DC140">
        <v>0.22128414212553699</v>
      </c>
      <c r="DD140">
        <v>0.56808956349830697</v>
      </c>
      <c r="DE140">
        <v>0.52130052952612504</v>
      </c>
      <c r="DF140">
        <v>0.52130052952612504</v>
      </c>
      <c r="DG140">
        <v>0.12589915464145901</v>
      </c>
      <c r="DH140">
        <v>0.62108935193222103</v>
      </c>
      <c r="DI140">
        <v>0.362234971612448</v>
      </c>
      <c r="DJ140">
        <v>0.22309737608460201</v>
      </c>
      <c r="DK140">
        <v>0.52130052952612504</v>
      </c>
      <c r="DL140">
        <v>0.52130052952612504</v>
      </c>
      <c r="DM140">
        <v>0.52130052952612504</v>
      </c>
      <c r="DN140">
        <v>0.52130052952612504</v>
      </c>
      <c r="DP140">
        <v>0.74081822068171799</v>
      </c>
      <c r="DQ140">
        <v>0.52130052952612504</v>
      </c>
      <c r="DR140">
        <v>0.131774036672161</v>
      </c>
      <c r="DS140">
        <v>0.52130052952612504</v>
      </c>
      <c r="DT140">
        <v>0.206670347348482</v>
      </c>
      <c r="DU140">
        <v>0.105851904860606</v>
      </c>
      <c r="DV140">
        <v>7.9003503608918405E-2</v>
      </c>
      <c r="DW140">
        <v>0.10163408699884401</v>
      </c>
      <c r="DX140">
        <v>2.1284080940249701E-3</v>
      </c>
      <c r="DY140">
        <v>0.52130052952612504</v>
      </c>
      <c r="DZ140">
        <v>0.55992536605806598</v>
      </c>
      <c r="EA140">
        <v>0.67809832195094299</v>
      </c>
      <c r="EB140">
        <v>0.853619625007214</v>
      </c>
      <c r="EC140">
        <v>0.105656004143763</v>
      </c>
      <c r="ED140">
        <v>0.25316191198872801</v>
      </c>
      <c r="EE140">
        <v>0.77684883397306603</v>
      </c>
      <c r="EF140">
        <v>8.7697268517401197E-3</v>
      </c>
      <c r="EG140">
        <v>0.52649343351933797</v>
      </c>
      <c r="EH140">
        <v>2.1537861291728699E-2</v>
      </c>
      <c r="EI140">
        <v>0.19787168717055301</v>
      </c>
      <c r="EK140">
        <v>0.84338629101588303</v>
      </c>
      <c r="EL140">
        <v>0.82422514466075603</v>
      </c>
      <c r="EM140">
        <v>0.630661353955979</v>
      </c>
      <c r="EN140">
        <v>0.818412079403254</v>
      </c>
      <c r="EO140">
        <v>0.32518014801322698</v>
      </c>
      <c r="EP140">
        <v>8.4799070502700495E-8</v>
      </c>
      <c r="EQ140">
        <v>0.52130052952612504</v>
      </c>
      <c r="ER140">
        <v>9.4091756721867807E-3</v>
      </c>
      <c r="ES140">
        <v>6.5045103413728794E-2</v>
      </c>
      <c r="ET140">
        <v>0.26539248995999598</v>
      </c>
      <c r="EU140">
        <v>0.30397235359404901</v>
      </c>
      <c r="EV140">
        <v>0.45037225296470101</v>
      </c>
      <c r="EW140">
        <v>5.4116777806928203E-2</v>
      </c>
      <c r="EX140">
        <v>0.23367482353507099</v>
      </c>
      <c r="EY140">
        <v>0.45278879214069501</v>
      </c>
      <c r="EZ140">
        <v>0.32857479798409001</v>
      </c>
      <c r="FA140">
        <v>0.14257744487031801</v>
      </c>
      <c r="FE140">
        <v>0.50939525880985304</v>
      </c>
      <c r="FF140">
        <v>0.688873637003108</v>
      </c>
      <c r="FG140">
        <v>0.51654632761044605</v>
      </c>
      <c r="FH140">
        <v>0.78733521429841402</v>
      </c>
      <c r="FI140">
        <v>0.34679404368140898</v>
      </c>
      <c r="FJ140">
        <v>0.63236878399048202</v>
      </c>
      <c r="FK140">
        <v>0.19021037336498001</v>
      </c>
      <c r="FL140">
        <v>0.26539248995999598</v>
      </c>
      <c r="FM140">
        <v>0.52130052952612504</v>
      </c>
      <c r="FN140">
        <v>0.52130052952612504</v>
      </c>
      <c r="FO140">
        <v>0.52130052952612504</v>
      </c>
    </row>
    <row r="141" spans="1:171" x14ac:dyDescent="0.25">
      <c r="A141" t="s">
        <v>166</v>
      </c>
      <c r="B141">
        <v>7.2632046896733499E-2</v>
      </c>
      <c r="C141">
        <v>0.313483881227274</v>
      </c>
      <c r="D141">
        <v>0.118223563227304</v>
      </c>
      <c r="E141">
        <v>0.44431188686064399</v>
      </c>
      <c r="F141">
        <v>0.83252836260056395</v>
      </c>
      <c r="G141">
        <v>0.40658142629080901</v>
      </c>
      <c r="H141">
        <v>0.40658142629080901</v>
      </c>
      <c r="J141">
        <v>0.41668303602689499</v>
      </c>
      <c r="K141">
        <v>0.19125414195499199</v>
      </c>
      <c r="L141">
        <v>0.526811295296712</v>
      </c>
      <c r="M141">
        <v>0.103630716023495</v>
      </c>
      <c r="N141">
        <v>0.70544223872212797</v>
      </c>
      <c r="O141">
        <v>0.29207515408511497</v>
      </c>
      <c r="P141">
        <v>4.7204918999591498E-2</v>
      </c>
      <c r="Q141">
        <v>0.39651320825414599</v>
      </c>
      <c r="R141">
        <v>0.25497366230405699</v>
      </c>
      <c r="S141">
        <v>0.82779940204453695</v>
      </c>
      <c r="T141">
        <v>0.115253811595856</v>
      </c>
      <c r="U141">
        <v>0.27001492638716001</v>
      </c>
      <c r="V141">
        <v>0.26772369718227301</v>
      </c>
      <c r="W141">
        <v>0.11706923712227001</v>
      </c>
      <c r="X141">
        <v>0.19165283191582</v>
      </c>
      <c r="Y141">
        <v>0.78026644603268502</v>
      </c>
      <c r="Z141">
        <v>0.12687264766411599</v>
      </c>
      <c r="AA141">
        <v>0.403343402371036</v>
      </c>
      <c r="AB141">
        <v>0.46412369837909101</v>
      </c>
      <c r="AC141">
        <v>0.67129302701757099</v>
      </c>
      <c r="AD141">
        <v>0.53346919870834197</v>
      </c>
      <c r="AE141">
        <v>0.17802812644605301</v>
      </c>
      <c r="AG141">
        <v>4.81803240265656E-2</v>
      </c>
      <c r="AH141">
        <v>0.45531904157908099</v>
      </c>
      <c r="AI141">
        <v>7.7301399013206706E-2</v>
      </c>
      <c r="AJ141">
        <v>0.91353314590339596</v>
      </c>
      <c r="AK141">
        <v>0.68971989537392298</v>
      </c>
      <c r="AL141">
        <v>0.160771979113601</v>
      </c>
      <c r="AM141">
        <v>0.51045873959518795</v>
      </c>
      <c r="AN141">
        <v>0.71115264353223795</v>
      </c>
      <c r="AO141">
        <v>4.4368101492229002E-5</v>
      </c>
      <c r="AP141">
        <v>0.20802043415618901</v>
      </c>
      <c r="AQ141">
        <v>1.6082892891524701E-4</v>
      </c>
      <c r="AR141">
        <v>3.7882415509222101E-3</v>
      </c>
      <c r="AS141">
        <v>0.267324764926964</v>
      </c>
      <c r="AT141">
        <v>0.36346760966844699</v>
      </c>
      <c r="AU141">
        <v>9.7728658459939097E-2</v>
      </c>
      <c r="AV141">
        <v>0.94260782141642097</v>
      </c>
      <c r="AW141">
        <v>0.44434417537027598</v>
      </c>
      <c r="AX141">
        <v>0.75474597243700403</v>
      </c>
      <c r="AY141">
        <v>0.95134054994582296</v>
      </c>
      <c r="AZ141">
        <v>0.89522004501800601</v>
      </c>
      <c r="BA141">
        <v>0.42718533313212897</v>
      </c>
      <c r="BB141">
        <v>0.70248521072286296</v>
      </c>
      <c r="BC141">
        <v>0.73548144159114903</v>
      </c>
      <c r="BD141">
        <v>0.52905399963142397</v>
      </c>
      <c r="BE141">
        <v>0.2977136418047</v>
      </c>
      <c r="BF141">
        <v>0.47910036191142602</v>
      </c>
      <c r="BG141">
        <v>0.88390783583469901</v>
      </c>
      <c r="BH141">
        <v>0.86062674146408902</v>
      </c>
      <c r="BI141">
        <v>0.15998112295276401</v>
      </c>
      <c r="BJ141">
        <v>0.17580272041401801</v>
      </c>
      <c r="BK141">
        <v>0.87354957777167597</v>
      </c>
      <c r="BL141">
        <v>0.87880501525024701</v>
      </c>
      <c r="BM141">
        <v>0.36462407530181001</v>
      </c>
      <c r="BN141">
        <v>0.71933477357889797</v>
      </c>
      <c r="BO141">
        <v>0.15888015923743901</v>
      </c>
      <c r="BP141">
        <v>0.90403416352920696</v>
      </c>
      <c r="BQ141">
        <v>0.74560909962908495</v>
      </c>
      <c r="BR141">
        <v>0.83619214047428903</v>
      </c>
      <c r="BS141">
        <v>0.68592722958429098</v>
      </c>
      <c r="BT141">
        <v>0.109162597840452</v>
      </c>
      <c r="BU141">
        <v>0.20313786754674901</v>
      </c>
      <c r="BV141">
        <v>0.53295754657240801</v>
      </c>
      <c r="BW141">
        <v>0.49312257326965098</v>
      </c>
      <c r="BX141">
        <v>0.22753443275156199</v>
      </c>
      <c r="BY141">
        <v>0.17725353612476699</v>
      </c>
      <c r="BZ141">
        <v>0.79251492728733497</v>
      </c>
      <c r="CA141">
        <v>0.66340618007555696</v>
      </c>
      <c r="CB141">
        <v>0.31175764203764</v>
      </c>
      <c r="CC141">
        <v>0.84410178345635101</v>
      </c>
      <c r="CD141">
        <v>0.13719276647995901</v>
      </c>
      <c r="CE141">
        <v>0.153995989263808</v>
      </c>
      <c r="CF141">
        <v>0.67220653575923295</v>
      </c>
      <c r="CG141">
        <v>0.409720513917252</v>
      </c>
      <c r="CH141">
        <v>0.70046247781887006</v>
      </c>
      <c r="CI141">
        <v>0.63223214692330498</v>
      </c>
      <c r="CJ141">
        <v>0.75884008265990499</v>
      </c>
      <c r="CK141">
        <v>0.12685125932513699</v>
      </c>
      <c r="CL141">
        <v>1</v>
      </c>
      <c r="CM141">
        <v>0.75779099466852995</v>
      </c>
      <c r="CN141">
        <v>0.46349134240309903</v>
      </c>
      <c r="CO141">
        <v>0.34683496465452202</v>
      </c>
      <c r="CP141">
        <v>0.67967115964260905</v>
      </c>
      <c r="CQ141">
        <v>0.21530316044942299</v>
      </c>
      <c r="CR141">
        <v>0.28372849633264402</v>
      </c>
      <c r="CS141">
        <v>3.7126697756529298E-2</v>
      </c>
      <c r="CT141">
        <v>0.30693511070846202</v>
      </c>
      <c r="CU141">
        <v>0.30693511070846202</v>
      </c>
      <c r="CV141">
        <v>0.88790084504183997</v>
      </c>
      <c r="CW141">
        <v>0.370468557422995</v>
      </c>
      <c r="CX141">
        <v>0.217514617321935</v>
      </c>
      <c r="CY141">
        <v>0.76204918189550097</v>
      </c>
      <c r="CZ141">
        <v>0.73262634961985695</v>
      </c>
      <c r="DA141">
        <v>0.66810641053612396</v>
      </c>
      <c r="DB141">
        <v>0.32765306866906102</v>
      </c>
      <c r="DC141">
        <v>0.73306170064127896</v>
      </c>
      <c r="DD141">
        <v>0.91473798418855601</v>
      </c>
      <c r="DE141">
        <v>0.56298513656372096</v>
      </c>
      <c r="DF141">
        <v>0.88790084504183997</v>
      </c>
      <c r="DG141">
        <v>0.88770765758724501</v>
      </c>
      <c r="DH141">
        <v>0.52299193617941897</v>
      </c>
      <c r="DI141">
        <v>0.82017627845156604</v>
      </c>
      <c r="DJ141">
        <v>0.93348015012672203</v>
      </c>
      <c r="DK141">
        <v>0.92513279816934701</v>
      </c>
      <c r="DL141">
        <v>0.106916903539147</v>
      </c>
      <c r="DM141">
        <v>0.94516619395288703</v>
      </c>
      <c r="DN141">
        <v>0.94516619395288703</v>
      </c>
      <c r="DO141">
        <v>0.60372040085929102</v>
      </c>
      <c r="DP141">
        <v>0.804726162223106</v>
      </c>
      <c r="DQ141">
        <v>0.81423645941199896</v>
      </c>
      <c r="DR141">
        <v>0.46141044017025101</v>
      </c>
      <c r="DS141">
        <v>7.8632695661437602E-2</v>
      </c>
      <c r="DT141">
        <v>0.91925285866431095</v>
      </c>
      <c r="DU141">
        <v>0.59234006907799097</v>
      </c>
      <c r="DV141">
        <v>0.907817390603602</v>
      </c>
      <c r="DW141">
        <v>0.448334050374597</v>
      </c>
      <c r="DX141">
        <v>0.94211780868538897</v>
      </c>
      <c r="DY141">
        <v>0.119546271164543</v>
      </c>
      <c r="DZ141">
        <v>0.27006814994307199</v>
      </c>
      <c r="EA141">
        <v>0.210332017091166</v>
      </c>
      <c r="EB141">
        <v>0.87296787397179798</v>
      </c>
      <c r="EC141">
        <v>0.97285009845558101</v>
      </c>
      <c r="ED141">
        <v>0.792041792145044</v>
      </c>
      <c r="EE141">
        <v>0.37686283702561801</v>
      </c>
      <c r="EF141">
        <v>0.34474157016534601</v>
      </c>
      <c r="EG141">
        <v>0.66736517512624605</v>
      </c>
      <c r="EH141">
        <v>0.42758968405526798</v>
      </c>
      <c r="EI141">
        <v>0.167007987090982</v>
      </c>
      <c r="EJ141">
        <v>0.84338629101588303</v>
      </c>
      <c r="EL141">
        <v>0.97187017216242499</v>
      </c>
      <c r="EM141">
        <v>0.65305061806918796</v>
      </c>
      <c r="EN141">
        <v>0.58526497925899601</v>
      </c>
      <c r="EO141">
        <v>0.49475173420673202</v>
      </c>
      <c r="EP141">
        <v>0.16789030700983601</v>
      </c>
      <c r="EQ141">
        <v>0.16283120552351901</v>
      </c>
      <c r="ER141">
        <v>0.80470137780043904</v>
      </c>
      <c r="ES141">
        <v>0.49661985473852299</v>
      </c>
      <c r="ET141">
        <v>0.51733015247929803</v>
      </c>
      <c r="EU141">
        <v>7.9143445251739594E-2</v>
      </c>
      <c r="EV141">
        <v>6.2163656559655001E-2</v>
      </c>
      <c r="EW141">
        <v>8.9210613312509894E-3</v>
      </c>
      <c r="EX141">
        <v>0.78459138737879797</v>
      </c>
      <c r="EY141">
        <v>0.94593524663477202</v>
      </c>
      <c r="EZ141">
        <v>0.37363489842011599</v>
      </c>
      <c r="FA141">
        <v>1.43386391807133E-2</v>
      </c>
      <c r="FB141">
        <v>0.121899411309478</v>
      </c>
      <c r="FE141">
        <v>6.2027484686970599E-2</v>
      </c>
      <c r="FF141">
        <v>0.41282704724061198</v>
      </c>
      <c r="FG141">
        <v>0.67443718943247</v>
      </c>
      <c r="FH141">
        <v>0.43457063598249801</v>
      </c>
      <c r="FI141">
        <v>0.38354518901853002</v>
      </c>
      <c r="FJ141">
        <v>0.28602751895711698</v>
      </c>
      <c r="FK141">
        <v>0.23171340379944699</v>
      </c>
      <c r="FL141">
        <v>0.14724489005331001</v>
      </c>
      <c r="FM141">
        <v>0.92513279816934701</v>
      </c>
      <c r="FN141">
        <v>0.88790084504183997</v>
      </c>
      <c r="FO141">
        <v>0.88790084504183997</v>
      </c>
    </row>
    <row r="142" spans="1:171" x14ac:dyDescent="0.25">
      <c r="A142" t="s">
        <v>167</v>
      </c>
      <c r="B142">
        <v>7.2353930116990303E-2</v>
      </c>
      <c r="C142">
        <v>9.7583614011405501E-2</v>
      </c>
      <c r="D142">
        <v>5.0740241740994299E-2</v>
      </c>
      <c r="E142">
        <v>0.17727865262859899</v>
      </c>
      <c r="F142">
        <v>0.15526234223281599</v>
      </c>
      <c r="G142">
        <v>0.130103353294341</v>
      </c>
      <c r="H142">
        <v>0.130103353294341</v>
      </c>
      <c r="J142">
        <v>0.34051536119242598</v>
      </c>
      <c r="K142">
        <v>0.124866597944688</v>
      </c>
      <c r="L142">
        <v>0.55286048121707898</v>
      </c>
      <c r="M142">
        <v>0.48077273774226997</v>
      </c>
      <c r="N142">
        <v>8.3610600863683701E-2</v>
      </c>
      <c r="O142">
        <v>0.76337765042291095</v>
      </c>
      <c r="P142">
        <v>0.57465964951392901</v>
      </c>
      <c r="Q142">
        <v>0.70656657198972295</v>
      </c>
      <c r="R142">
        <v>0.85217335834154595</v>
      </c>
      <c r="S142">
        <v>0.6375463033937</v>
      </c>
      <c r="T142">
        <v>0.78263227046156703</v>
      </c>
      <c r="U142">
        <v>0.15178508888511399</v>
      </c>
      <c r="V142">
        <v>6.4571117785582601E-3</v>
      </c>
      <c r="W142">
        <v>2.5979791122079401E-2</v>
      </c>
      <c r="X142">
        <v>0.15153895361504299</v>
      </c>
      <c r="Y142">
        <v>0.53654859089260798</v>
      </c>
      <c r="Z142">
        <v>1.293357226392E-2</v>
      </c>
      <c r="AA142">
        <v>0.991437832597304</v>
      </c>
      <c r="AB142">
        <v>0.34299201048039002</v>
      </c>
      <c r="AC142">
        <v>1.9155684423364399E-3</v>
      </c>
      <c r="AD142">
        <v>7.5536320971398202E-2</v>
      </c>
      <c r="AE142">
        <v>0.12436813420279801</v>
      </c>
      <c r="AG142">
        <v>0.22324563770983599</v>
      </c>
      <c r="AH142">
        <v>0.166367932491299</v>
      </c>
      <c r="AI142">
        <v>0.14486638676193</v>
      </c>
      <c r="AJ142">
        <v>0.45673769631216299</v>
      </c>
      <c r="AK142">
        <v>0.65443601499388704</v>
      </c>
      <c r="AL142">
        <v>0.29957161622932699</v>
      </c>
      <c r="AM142">
        <v>0.208561515487628</v>
      </c>
      <c r="AN142">
        <v>0.698510400305276</v>
      </c>
      <c r="AO142">
        <v>2.49708269008955E-3</v>
      </c>
      <c r="AP142">
        <v>9.5130636118762102E-2</v>
      </c>
      <c r="AQ142">
        <v>5.6439377988336703E-2</v>
      </c>
      <c r="AR142">
        <v>0.25861168182208</v>
      </c>
      <c r="AS142">
        <v>0.30672308438931201</v>
      </c>
      <c r="AT142">
        <v>0.92856366997737105</v>
      </c>
      <c r="AU142">
        <v>0.30063390065501799</v>
      </c>
      <c r="AV142">
        <v>1.05691221646276E-2</v>
      </c>
      <c r="AW142">
        <v>1.24315216262137E-2</v>
      </c>
      <c r="AX142">
        <v>0.142163447799421</v>
      </c>
      <c r="AY142">
        <v>0.45910546662979401</v>
      </c>
      <c r="AZ142">
        <v>0.44964627558358999</v>
      </c>
      <c r="BA142">
        <v>0.47855233362309801</v>
      </c>
      <c r="BB142">
        <v>0.56580650733808902</v>
      </c>
      <c r="BC142">
        <v>0.61334297976885699</v>
      </c>
      <c r="BD142">
        <v>0.41546474370393299</v>
      </c>
      <c r="BE142">
        <v>0.80340852687342101</v>
      </c>
      <c r="BF142">
        <v>0.67903977447305697</v>
      </c>
      <c r="BG142">
        <v>0.66899111618173601</v>
      </c>
      <c r="BH142">
        <v>0.14564843422530799</v>
      </c>
      <c r="BI142">
        <v>0.69579380693487003</v>
      </c>
      <c r="BJ142">
        <v>0.74457988969066902</v>
      </c>
      <c r="BK142">
        <v>0.65217218591032</v>
      </c>
      <c r="BL142">
        <v>0.41790080797284601</v>
      </c>
      <c r="BM142">
        <v>0.10947359075214599</v>
      </c>
      <c r="BN142">
        <v>0.668400824152386</v>
      </c>
      <c r="BO142">
        <v>0.575717729905038</v>
      </c>
      <c r="BP142">
        <v>0.94079232328455298</v>
      </c>
      <c r="BQ142">
        <v>0.46091666951223997</v>
      </c>
      <c r="BR142">
        <v>0.66928017424859998</v>
      </c>
      <c r="BS142">
        <v>6.1324574094100397E-3</v>
      </c>
      <c r="BT142">
        <v>0.82646224988790395</v>
      </c>
      <c r="BU142">
        <v>0.21148936228878701</v>
      </c>
      <c r="BV142">
        <v>0.13530492121929499</v>
      </c>
      <c r="BW142">
        <v>0.62500738626590602</v>
      </c>
      <c r="BX142">
        <v>0.88191623281939002</v>
      </c>
      <c r="BY142">
        <v>0.72490921328981806</v>
      </c>
      <c r="BZ142">
        <v>0.87744569236597703</v>
      </c>
      <c r="CA142">
        <v>0.25260925613112201</v>
      </c>
      <c r="CB142">
        <v>0.83817422327433699</v>
      </c>
      <c r="CC142">
        <v>0.82684746441079604</v>
      </c>
      <c r="CD142">
        <v>0.84776270819173705</v>
      </c>
      <c r="CE142">
        <v>0.62150427875896497</v>
      </c>
      <c r="CF142">
        <v>1</v>
      </c>
      <c r="CG142">
        <v>0.95663844678505705</v>
      </c>
      <c r="CH142">
        <v>0.34493450234871398</v>
      </c>
      <c r="CI142">
        <v>0.638613183201035</v>
      </c>
      <c r="CJ142">
        <v>0.10879354118961</v>
      </c>
      <c r="CK142">
        <v>0.90825942257367598</v>
      </c>
      <c r="CL142">
        <v>0.16537039580601601</v>
      </c>
      <c r="CM142">
        <v>1.1673883029283899E-3</v>
      </c>
      <c r="CN142">
        <v>0.211872684959373</v>
      </c>
      <c r="CO142">
        <v>0.26400938835626903</v>
      </c>
      <c r="CP142">
        <v>0.64928158446485196</v>
      </c>
      <c r="CQ142">
        <v>0.23149749621361701</v>
      </c>
      <c r="CR142">
        <v>3.8817420239675E-3</v>
      </c>
      <c r="CS142">
        <v>0.14158437234886201</v>
      </c>
      <c r="CT142">
        <v>0.64928158446485196</v>
      </c>
      <c r="CU142">
        <v>0.64928158446485196</v>
      </c>
      <c r="CV142">
        <v>0.227974529610877</v>
      </c>
      <c r="CW142">
        <v>0.73660515093690404</v>
      </c>
      <c r="CX142">
        <v>0.61281544912683406</v>
      </c>
      <c r="CY142">
        <v>0.93961183332696796</v>
      </c>
      <c r="CZ142">
        <v>0.61614411076472797</v>
      </c>
      <c r="DA142">
        <v>0.89100600601509805</v>
      </c>
      <c r="DB142">
        <v>0.96904535801218095</v>
      </c>
      <c r="DC142">
        <v>5.9080923476593397E-2</v>
      </c>
      <c r="DD142">
        <v>0.55745925432361199</v>
      </c>
      <c r="DE142">
        <v>0.56255547233931202</v>
      </c>
      <c r="DF142">
        <v>0.227974529610877</v>
      </c>
      <c r="DG142">
        <v>0.99336587674074095</v>
      </c>
      <c r="DH142">
        <v>0.277137389415133</v>
      </c>
      <c r="DI142">
        <v>0.14326771037320299</v>
      </c>
      <c r="DJ142">
        <v>0.78055258527386695</v>
      </c>
      <c r="DK142">
        <v>0.12915352216033901</v>
      </c>
      <c r="DL142">
        <v>0.60454175148282696</v>
      </c>
      <c r="DM142">
        <v>4.4003165661939602E-3</v>
      </c>
      <c r="DN142">
        <v>4.4003165661939602E-3</v>
      </c>
      <c r="DO142">
        <v>2.44266503048697E-2</v>
      </c>
      <c r="DP142">
        <v>0.150200422331011</v>
      </c>
      <c r="DQ142">
        <v>0.38293311091852</v>
      </c>
      <c r="DR142">
        <v>0.23149749621361701</v>
      </c>
      <c r="DS142">
        <v>0.68711146747817398</v>
      </c>
      <c r="DT142">
        <v>1</v>
      </c>
      <c r="DU142">
        <v>0.46113254968418799</v>
      </c>
      <c r="DV142">
        <v>0.57223655255003103</v>
      </c>
      <c r="DW142">
        <v>2.68328018766875E-3</v>
      </c>
      <c r="DX142">
        <v>0.32643908151816697</v>
      </c>
      <c r="DY142">
        <v>0.78733060373310304</v>
      </c>
      <c r="DZ142">
        <v>0.75135192005588303</v>
      </c>
      <c r="EA142">
        <v>0.309393875104368</v>
      </c>
      <c r="EB142">
        <v>5.5306444773119898E-3</v>
      </c>
      <c r="EC142">
        <v>0.62083724841489296</v>
      </c>
      <c r="ED142">
        <v>0.94749218987084105</v>
      </c>
      <c r="EE142">
        <v>0.115543263807581</v>
      </c>
      <c r="EF142">
        <v>0.56616200484726098</v>
      </c>
      <c r="EG142">
        <v>2.8575514645030799E-2</v>
      </c>
      <c r="EH142">
        <v>0.44582720014613503</v>
      </c>
      <c r="EI142">
        <v>0.42207758362783998</v>
      </c>
      <c r="EJ142">
        <v>0.82422514466075603</v>
      </c>
      <c r="EK142">
        <v>0.97187017216242499</v>
      </c>
      <c r="EM142">
        <v>5.4136273818063303E-3</v>
      </c>
      <c r="EN142">
        <v>4.31568425677476E-2</v>
      </c>
      <c r="EO142">
        <v>0.455699363753991</v>
      </c>
      <c r="EP142">
        <v>0.62774402275772601</v>
      </c>
      <c r="EQ142">
        <v>0.42288679251595701</v>
      </c>
      <c r="ER142">
        <v>0.14120355057919301</v>
      </c>
      <c r="ES142">
        <v>0.78003311339736503</v>
      </c>
      <c r="ET142">
        <v>0.34047262709197001</v>
      </c>
      <c r="EU142">
        <v>0.18509408471286501</v>
      </c>
      <c r="EV142">
        <v>0.79726820649676799</v>
      </c>
      <c r="EW142">
        <v>8.41246779633541E-2</v>
      </c>
      <c r="EX142">
        <v>5.2760630988728198E-3</v>
      </c>
      <c r="EY142">
        <v>0.79398485883146397</v>
      </c>
      <c r="EZ142">
        <v>0.88373946293515904</v>
      </c>
      <c r="FA142">
        <v>0.71305831557435295</v>
      </c>
      <c r="FB142">
        <v>0.23681776764475401</v>
      </c>
      <c r="FE142">
        <v>0.126479675225908</v>
      </c>
      <c r="FF142">
        <v>8.83961798832959E-2</v>
      </c>
      <c r="FG142">
        <v>0.113178125412494</v>
      </c>
      <c r="FH142">
        <v>2.6998735193358402E-2</v>
      </c>
      <c r="FI142">
        <v>0.58681566964370702</v>
      </c>
      <c r="FJ142">
        <v>0.18245146786087299</v>
      </c>
      <c r="FK142">
        <v>0.79482943855177202</v>
      </c>
      <c r="FL142">
        <v>0.89342006523954098</v>
      </c>
      <c r="FM142">
        <v>0.12915352216033901</v>
      </c>
      <c r="FN142">
        <v>0.227974529610877</v>
      </c>
      <c r="FO142">
        <v>0.227974529610877</v>
      </c>
    </row>
    <row r="143" spans="1:171" x14ac:dyDescent="0.25">
      <c r="A143" t="s">
        <v>168</v>
      </c>
      <c r="B143">
        <v>8.5618597832645593E-12</v>
      </c>
      <c r="C143">
        <v>8.4880329275011292E-3</v>
      </c>
      <c r="D143">
        <v>0.47445482219214302</v>
      </c>
      <c r="E143">
        <v>0.75579867681481605</v>
      </c>
      <c r="F143">
        <v>0.21411105450584</v>
      </c>
      <c r="G143">
        <v>0.31872781960798002</v>
      </c>
      <c r="H143">
        <v>0.31872781960798002</v>
      </c>
      <c r="J143">
        <v>0.30172312364583997</v>
      </c>
      <c r="K143">
        <v>3.6128801145706102E-2</v>
      </c>
      <c r="L143">
        <v>0.92873428981481398</v>
      </c>
      <c r="M143">
        <v>0.92900468267950798</v>
      </c>
      <c r="N143">
        <v>0.16928029254492599</v>
      </c>
      <c r="O143">
        <v>0.73195918386027004</v>
      </c>
      <c r="P143">
        <v>0.88981139535765996</v>
      </c>
      <c r="Q143">
        <v>0.112342896530713</v>
      </c>
      <c r="R143">
        <v>0.86406981362971103</v>
      </c>
      <c r="S143">
        <v>0.81158313471280596</v>
      </c>
      <c r="T143">
        <v>7.0382590496806494E-2</v>
      </c>
      <c r="U143">
        <v>0.26096883177282898</v>
      </c>
      <c r="V143">
        <v>0.37793595835293298</v>
      </c>
      <c r="W143">
        <v>0.39861718428912102</v>
      </c>
      <c r="X143">
        <v>0.71040155599896104</v>
      </c>
      <c r="Y143">
        <v>0.72398965048456998</v>
      </c>
      <c r="Z143">
        <v>0.18568343685276401</v>
      </c>
      <c r="AA143">
        <v>0.815632606233475</v>
      </c>
      <c r="AB143">
        <v>0.72599064440490502</v>
      </c>
      <c r="AC143">
        <v>0.124469176523042</v>
      </c>
      <c r="AD143">
        <v>0.117535093457014</v>
      </c>
      <c r="AE143">
        <v>0.57493862325420997</v>
      </c>
      <c r="AG143">
        <v>0.59211391848314798</v>
      </c>
      <c r="AH143">
        <v>0.421604463726654</v>
      </c>
      <c r="AI143">
        <v>0.33302925188212301</v>
      </c>
      <c r="AJ143">
        <v>0.74073437575521806</v>
      </c>
      <c r="AK143">
        <v>0.12373141305527199</v>
      </c>
      <c r="AL143">
        <v>0.19101542299919699</v>
      </c>
      <c r="AM143">
        <v>0.41500120822544101</v>
      </c>
      <c r="AN143">
        <v>0.59760453261294899</v>
      </c>
      <c r="AO143">
        <v>0.19075493025100801</v>
      </c>
      <c r="AP143">
        <v>0.75572591499348796</v>
      </c>
      <c r="AQ143">
        <v>0.34092700907559298</v>
      </c>
      <c r="AR143">
        <v>0.40040948876063298</v>
      </c>
      <c r="AS143">
        <v>0.48007586169696598</v>
      </c>
      <c r="AT143">
        <v>0.79376181323329198</v>
      </c>
      <c r="AU143">
        <v>0.26980305589577103</v>
      </c>
      <c r="AV143">
        <v>6.3552564186789604E-2</v>
      </c>
      <c r="AW143">
        <v>0.266023083753476</v>
      </c>
      <c r="AX143">
        <v>0.66618255849336505</v>
      </c>
      <c r="AY143">
        <v>0.26507937926726599</v>
      </c>
      <c r="AZ143">
        <v>0.88252183958074704</v>
      </c>
      <c r="BA143">
        <v>0.70388778970641896</v>
      </c>
      <c r="BB143">
        <v>0.35897053486036801</v>
      </c>
      <c r="BC143">
        <v>5.2516700559507301E-3</v>
      </c>
      <c r="BD143">
        <v>0.29486015328861198</v>
      </c>
      <c r="BE143">
        <v>0.43946514823093402</v>
      </c>
      <c r="BF143">
        <v>0.88747756996032801</v>
      </c>
      <c r="BG143">
        <v>0.14230953784990999</v>
      </c>
      <c r="BH143">
        <v>0.90046002503054101</v>
      </c>
      <c r="BI143">
        <v>0.114493528750509</v>
      </c>
      <c r="BJ143">
        <v>0.28077602320989098</v>
      </c>
      <c r="BK143">
        <v>3.4642507589183698E-2</v>
      </c>
      <c r="BL143">
        <v>9.0018893734433905E-2</v>
      </c>
      <c r="BM143">
        <v>0.41160574259330701</v>
      </c>
      <c r="BN143">
        <v>0.14381497317654199</v>
      </c>
      <c r="BO143">
        <v>0.32668174701581998</v>
      </c>
      <c r="BP143">
        <v>0.13344655989651</v>
      </c>
      <c r="BQ143">
        <v>0.639872642513305</v>
      </c>
      <c r="BR143">
        <v>0.82782739754988499</v>
      </c>
      <c r="BS143">
        <v>0.19489758609952901</v>
      </c>
      <c r="BT143">
        <v>0.61257507166289504</v>
      </c>
      <c r="BU143">
        <v>0.96163252869180205</v>
      </c>
      <c r="BV143">
        <v>0.213220912635567</v>
      </c>
      <c r="BW143">
        <v>8.5883365389694294E-2</v>
      </c>
      <c r="BX143">
        <v>0.19750325286592499</v>
      </c>
      <c r="BY143">
        <v>0.76859167188865296</v>
      </c>
      <c r="BZ143">
        <v>0.61118843224779995</v>
      </c>
      <c r="CA143">
        <v>0.24742717782558399</v>
      </c>
      <c r="CB143">
        <v>0.109559296479283</v>
      </c>
      <c r="CC143">
        <v>0.279608404211937</v>
      </c>
      <c r="CD143">
        <v>0.101508735514123</v>
      </c>
      <c r="CE143">
        <v>4.1848317042202703E-2</v>
      </c>
      <c r="CF143">
        <v>0.25927878639402901</v>
      </c>
      <c r="CG143">
        <v>0.95621911886748601</v>
      </c>
      <c r="CH143">
        <v>0.68964528386263402</v>
      </c>
      <c r="CI143">
        <v>0.699192302019914</v>
      </c>
      <c r="CJ143">
        <v>0.59689720369867005</v>
      </c>
      <c r="CK143">
        <v>0.70282872730380497</v>
      </c>
      <c r="CL143">
        <v>0.181690113816209</v>
      </c>
      <c r="CM143">
        <v>4.6160091915146702E-2</v>
      </c>
      <c r="CN143">
        <v>0.118700695638653</v>
      </c>
      <c r="CO143">
        <v>0.23596062603833201</v>
      </c>
      <c r="CQ143">
        <v>0.97928214181958295</v>
      </c>
      <c r="CR143">
        <v>0.37015879358304798</v>
      </c>
      <c r="CS143">
        <v>0.12945590666225401</v>
      </c>
      <c r="CT143">
        <v>6.7870250239072505E-2</v>
      </c>
      <c r="CU143">
        <v>6.7870250239072505E-2</v>
      </c>
      <c r="CW143">
        <v>0.72506084749458499</v>
      </c>
      <c r="CX143">
        <v>0.98844325904695896</v>
      </c>
      <c r="CY143">
        <v>0.50704054495783002</v>
      </c>
      <c r="CZ143">
        <v>0.18840466831965899</v>
      </c>
      <c r="DA143">
        <v>0.151607112370472</v>
      </c>
      <c r="DB143">
        <v>0.48628112075727198</v>
      </c>
      <c r="DC143">
        <v>0.266049182330585</v>
      </c>
      <c r="DD143">
        <v>1.8386841191778799E-2</v>
      </c>
      <c r="DE143">
        <v>0.34534836730409402</v>
      </c>
      <c r="DG143">
        <v>0.27467067585330801</v>
      </c>
      <c r="DH143">
        <v>0.65527731785791998</v>
      </c>
      <c r="DI143">
        <v>0.991083657826346</v>
      </c>
      <c r="DJ143">
        <v>0.33470729301242802</v>
      </c>
      <c r="DM143">
        <v>0.19567419425902599</v>
      </c>
      <c r="DN143">
        <v>0.19567419425902599</v>
      </c>
      <c r="DO143">
        <v>0.14056431943334299</v>
      </c>
      <c r="DP143">
        <v>0.22540333075851601</v>
      </c>
      <c r="DQ143">
        <v>0.193732621342803</v>
      </c>
      <c r="DR143">
        <v>1.6006536321097602E-2</v>
      </c>
      <c r="DS143">
        <v>0.32170248581975103</v>
      </c>
      <c r="DT143">
        <v>0.57130393838336602</v>
      </c>
      <c r="DU143">
        <v>0.96831531601383403</v>
      </c>
      <c r="DV143">
        <v>0.99199550797394898</v>
      </c>
      <c r="DW143">
        <v>5.0755210785339303E-2</v>
      </c>
      <c r="DX143">
        <v>1.4645126599710401E-2</v>
      </c>
      <c r="DY143">
        <v>0.70133939795772804</v>
      </c>
      <c r="DZ143">
        <v>0.55311806310562395</v>
      </c>
      <c r="EA143">
        <v>0.86835546172254197</v>
      </c>
      <c r="EB143">
        <v>4.1497132862638198E-19</v>
      </c>
      <c r="EC143">
        <v>0.31021936715993298</v>
      </c>
      <c r="ED143">
        <v>4.2055595394266898E-2</v>
      </c>
      <c r="EE143">
        <v>0.17841991499316701</v>
      </c>
      <c r="EF143">
        <v>2.5550717072959101E-3</v>
      </c>
      <c r="EG143">
        <v>9.5534801290425402E-20</v>
      </c>
      <c r="EH143">
        <v>0.55781058540634598</v>
      </c>
      <c r="EI143">
        <v>0.369249554070741</v>
      </c>
      <c r="EJ143">
        <v>0.630661353955979</v>
      </c>
      <c r="EK143">
        <v>0.65305061806918796</v>
      </c>
      <c r="EL143">
        <v>5.4136273818063303E-3</v>
      </c>
      <c r="EN143">
        <v>4.1639485177461598E-2</v>
      </c>
      <c r="EO143">
        <v>0.48507760887786799</v>
      </c>
      <c r="EP143">
        <v>0.62218813753213797</v>
      </c>
      <c r="EQ143">
        <v>0.80064321393068305</v>
      </c>
      <c r="ER143">
        <v>4.19704786141821E-2</v>
      </c>
      <c r="ES143">
        <v>3.7826392642400501E-2</v>
      </c>
      <c r="ET143">
        <v>0.68028027140485503</v>
      </c>
      <c r="EU143">
        <v>0.56344434346280203</v>
      </c>
      <c r="EV143">
        <v>0.274667765274208</v>
      </c>
      <c r="EW143">
        <v>8.1771000123721294E-2</v>
      </c>
      <c r="EX143">
        <v>2.54429357257785E-18</v>
      </c>
      <c r="EY143">
        <v>1.8393692286734501E-4</v>
      </c>
      <c r="EZ143">
        <v>0.81189361585930198</v>
      </c>
      <c r="FA143">
        <v>0.16313268591238</v>
      </c>
      <c r="FB143">
        <v>0.35897207183577301</v>
      </c>
      <c r="FE143">
        <v>2.6572891653408998E-2</v>
      </c>
      <c r="FF143">
        <v>0.150751752820903</v>
      </c>
      <c r="FG143">
        <v>0.28555005030824299</v>
      </c>
      <c r="FH143">
        <v>1.9428112557698801E-13</v>
      </c>
      <c r="FI143">
        <v>7.9024681404336494E-2</v>
      </c>
      <c r="FJ143">
        <v>5.26200669909202E-3</v>
      </c>
      <c r="FK143">
        <v>0.90569972488971395</v>
      </c>
      <c r="FL143">
        <v>0.58870500823121796</v>
      </c>
    </row>
    <row r="144" spans="1:171" x14ac:dyDescent="0.25">
      <c r="A144" t="s">
        <v>169</v>
      </c>
      <c r="B144">
        <v>2.27450523533902E-3</v>
      </c>
      <c r="C144">
        <v>0.10524538951450101</v>
      </c>
      <c r="D144">
        <v>0.35520882354359301</v>
      </c>
      <c r="E144">
        <v>0.17277296585305299</v>
      </c>
      <c r="F144">
        <v>0.37418427403316601</v>
      </c>
      <c r="G144">
        <v>0.67103876801571305</v>
      </c>
      <c r="H144">
        <v>0.67103876801571305</v>
      </c>
      <c r="J144">
        <v>0.82198529165480305</v>
      </c>
      <c r="K144">
        <v>0.85251123597895595</v>
      </c>
      <c r="L144">
        <v>0.141440909549989</v>
      </c>
      <c r="M144">
        <v>8.4960319356728195E-2</v>
      </c>
      <c r="N144">
        <v>0.879743292976917</v>
      </c>
      <c r="O144">
        <v>0.461741081618746</v>
      </c>
      <c r="P144">
        <v>0.96287974901827</v>
      </c>
      <c r="Q144">
        <v>0.23477699671162</v>
      </c>
      <c r="R144">
        <v>0.89087100897416005</v>
      </c>
      <c r="S144">
        <v>6.3821986272667094E-2</v>
      </c>
      <c r="T144">
        <v>0.17117898271003801</v>
      </c>
      <c r="U144">
        <v>0.65398933892590105</v>
      </c>
      <c r="V144">
        <v>0.58512389755754202</v>
      </c>
      <c r="W144">
        <v>0.34722804902697901</v>
      </c>
      <c r="X144">
        <v>0.39559761552705203</v>
      </c>
      <c r="Y144">
        <v>0.55765463926693803</v>
      </c>
      <c r="Z144">
        <v>0.14823201604681799</v>
      </c>
      <c r="AA144">
        <v>0.35852280992149299</v>
      </c>
      <c r="AB144">
        <v>0.349995807654925</v>
      </c>
      <c r="AC144">
        <v>0.15681674705322399</v>
      </c>
      <c r="AD144">
        <v>0.92014939390846695</v>
      </c>
      <c r="AE144">
        <v>0.55432634818992199</v>
      </c>
      <c r="AG144">
        <v>0.39249402554361501</v>
      </c>
      <c r="AH144">
        <v>0.85567120187346701</v>
      </c>
      <c r="AI144">
        <v>4.9793234918245097E-2</v>
      </c>
      <c r="AJ144">
        <v>0.86635852412426795</v>
      </c>
      <c r="AK144">
        <v>0.68147333530364596</v>
      </c>
      <c r="AL144">
        <v>7.9471836509924496E-2</v>
      </c>
      <c r="AM144">
        <v>0.66170229418044002</v>
      </c>
      <c r="AN144">
        <v>0.77786485820986795</v>
      </c>
      <c r="AO144">
        <v>0.21219178850780901</v>
      </c>
      <c r="AP144">
        <v>0.13635660713790701</v>
      </c>
      <c r="AQ144">
        <v>0.76063387531624505</v>
      </c>
      <c r="AR144">
        <v>4.6413758202115997E-2</v>
      </c>
      <c r="AS144">
        <v>0.17513328191647401</v>
      </c>
      <c r="AT144">
        <v>6.3231922980030095E-2</v>
      </c>
      <c r="AU144">
        <v>6.9822342422479894E-2</v>
      </c>
      <c r="AV144">
        <v>0.84866798090140705</v>
      </c>
      <c r="AW144">
        <v>0.95141037587774302</v>
      </c>
      <c r="AX144">
        <v>7.8360910220794402E-2</v>
      </c>
      <c r="AY144">
        <v>0.54238976190979304</v>
      </c>
      <c r="AZ144">
        <v>0.81788415659332203</v>
      </c>
      <c r="BA144">
        <v>0.57655007378090095</v>
      </c>
      <c r="BB144">
        <v>0.402168266659504</v>
      </c>
      <c r="BC144">
        <v>0.38907703743385003</v>
      </c>
      <c r="BD144">
        <v>0.122036249981416</v>
      </c>
      <c r="BE144">
        <v>0.243902846428183</v>
      </c>
      <c r="BF144">
        <v>0.792182885385316</v>
      </c>
      <c r="BG144">
        <v>0.27083455904051301</v>
      </c>
      <c r="BH144">
        <v>0.45119776125259897</v>
      </c>
      <c r="BI144">
        <v>0.72157890977696904</v>
      </c>
      <c r="BJ144">
        <v>0.253546054981867</v>
      </c>
      <c r="BK144">
        <v>0.88457576269930804</v>
      </c>
      <c r="BL144">
        <v>0.17037619697546399</v>
      </c>
      <c r="BM144">
        <v>0.62411259772140304</v>
      </c>
      <c r="BN144">
        <v>0.49721197204609002</v>
      </c>
      <c r="BO144">
        <v>0.31049148998367498</v>
      </c>
      <c r="BP144">
        <v>0.65876953101623503</v>
      </c>
      <c r="BQ144">
        <v>0.77379520716326999</v>
      </c>
      <c r="BR144">
        <v>0.47804726970097899</v>
      </c>
      <c r="BS144">
        <v>1.4073273633919201E-2</v>
      </c>
      <c r="BT144">
        <v>4.8007715230245898E-2</v>
      </c>
      <c r="BU144">
        <v>0.89495621995324404</v>
      </c>
      <c r="BV144">
        <v>0.84271088415631501</v>
      </c>
      <c r="BW144">
        <v>0.38085802063758001</v>
      </c>
      <c r="BX144">
        <v>0.839294770218877</v>
      </c>
      <c r="BY144">
        <v>0.14921093513591499</v>
      </c>
      <c r="BZ144">
        <v>0.70601234081211806</v>
      </c>
      <c r="CA144">
        <v>1</v>
      </c>
      <c r="CB144">
        <v>0.41358639171995598</v>
      </c>
      <c r="CC144">
        <v>0.391224228394082</v>
      </c>
      <c r="CD144">
        <v>0.51601188972276502</v>
      </c>
      <c r="CE144">
        <v>0.44831030386801901</v>
      </c>
      <c r="CF144">
        <v>0.136095573492379</v>
      </c>
      <c r="CG144">
        <v>9.9344870849272602E-3</v>
      </c>
      <c r="CH144">
        <v>7.9054055579891203E-2</v>
      </c>
      <c r="CI144">
        <v>0.86576512217702195</v>
      </c>
      <c r="CJ144">
        <v>1</v>
      </c>
      <c r="CK144">
        <v>0.77841514546616797</v>
      </c>
      <c r="CL144">
        <v>0.76412605883519402</v>
      </c>
      <c r="CM144">
        <v>0.49205411639088598</v>
      </c>
      <c r="CN144">
        <v>0.53089908449933598</v>
      </c>
      <c r="CO144">
        <v>5.0215169931708201E-2</v>
      </c>
      <c r="CQ144">
        <v>0.98790726992495603</v>
      </c>
      <c r="CR144">
        <v>0.132808660091779</v>
      </c>
      <c r="CS144">
        <v>0.57693615712354296</v>
      </c>
      <c r="CT144">
        <v>9.4207744284892994E-2</v>
      </c>
      <c r="CU144">
        <v>9.4207744284892994E-2</v>
      </c>
      <c r="CW144">
        <v>0.66398375854023095</v>
      </c>
      <c r="CX144">
        <v>0.15898856031033301</v>
      </c>
      <c r="CY144">
        <v>0.63169965733151701</v>
      </c>
      <c r="CZ144">
        <v>0.178294226690737</v>
      </c>
      <c r="DA144">
        <v>0.44528823832238601</v>
      </c>
      <c r="DB144">
        <v>3.0645284548691702E-2</v>
      </c>
      <c r="DC144">
        <v>0.30493818712655102</v>
      </c>
      <c r="DD144">
        <v>0.27496051175275299</v>
      </c>
      <c r="DE144">
        <v>0.39818156657991899</v>
      </c>
      <c r="DG144">
        <v>0.510596252889288</v>
      </c>
      <c r="DH144">
        <v>0.38605081313979001</v>
      </c>
      <c r="DI144">
        <v>0.79539885976485403</v>
      </c>
      <c r="DJ144">
        <v>0.91284013713330303</v>
      </c>
      <c r="DM144">
        <v>0.70259378377642301</v>
      </c>
      <c r="DN144">
        <v>0.70259378377642301</v>
      </c>
      <c r="DO144">
        <v>0.52687922325865899</v>
      </c>
      <c r="DP144">
        <v>0.22540333075851601</v>
      </c>
      <c r="DQ144">
        <v>8.2745632903589203E-2</v>
      </c>
      <c r="DR144">
        <v>0.51055967886380504</v>
      </c>
      <c r="DS144">
        <v>0.44239126447166499</v>
      </c>
      <c r="DT144">
        <v>0.97799765558782203</v>
      </c>
      <c r="DU144">
        <v>0.97315379014717995</v>
      </c>
      <c r="DV144">
        <v>0.909552228338535</v>
      </c>
      <c r="DW144">
        <v>0.68637846036795502</v>
      </c>
      <c r="DX144">
        <v>0.90205333465586601</v>
      </c>
      <c r="DY144">
        <v>0.97514288784370096</v>
      </c>
      <c r="DZ144">
        <v>0.944283739718348</v>
      </c>
      <c r="EA144">
        <v>0.87894820020890596</v>
      </c>
      <c r="EB144">
        <v>9.5703723814444294E-2</v>
      </c>
      <c r="EC144">
        <v>0.108412022423291</v>
      </c>
      <c r="ED144">
        <v>1.83157880741365E-3</v>
      </c>
      <c r="EE144">
        <v>0.26060078427306899</v>
      </c>
      <c r="EF144">
        <v>0.39271407645032802</v>
      </c>
      <c r="EG144">
        <v>4.7453536375953599E-2</v>
      </c>
      <c r="EH144">
        <v>2.4784747434620502E-3</v>
      </c>
      <c r="EI144">
        <v>0.59805371971990695</v>
      </c>
      <c r="EJ144">
        <v>0.818412079403254</v>
      </c>
      <c r="EK144">
        <v>0.58526497925899601</v>
      </c>
      <c r="EL144">
        <v>4.31568425677476E-2</v>
      </c>
      <c r="EM144">
        <v>4.1639485177461598E-2</v>
      </c>
      <c r="EO144">
        <v>0.10134356954074</v>
      </c>
      <c r="EP144">
        <v>0.670648956832257</v>
      </c>
      <c r="EQ144">
        <v>1</v>
      </c>
      <c r="ER144">
        <v>0.39304708630567098</v>
      </c>
      <c r="ES144">
        <v>0.83023739940845598</v>
      </c>
      <c r="ET144">
        <v>0.47602015981604001</v>
      </c>
      <c r="EU144">
        <v>0.72479843452942305</v>
      </c>
      <c r="EV144">
        <v>0.28392386550182303</v>
      </c>
      <c r="EW144">
        <v>0.76622567011467002</v>
      </c>
      <c r="EX144">
        <v>0.12328381113544599</v>
      </c>
      <c r="EY144">
        <v>1.3107508825735701E-3</v>
      </c>
      <c r="EZ144">
        <v>2.5727271692115101E-2</v>
      </c>
      <c r="FA144">
        <v>0.91176260033526701</v>
      </c>
      <c r="FB144">
        <v>0.33304903546324399</v>
      </c>
      <c r="FE144">
        <v>0.89726869856032798</v>
      </c>
      <c r="FF144">
        <v>1.6909724349254101E-7</v>
      </c>
      <c r="FG144">
        <v>0.35789182459998498</v>
      </c>
      <c r="FH144">
        <v>0.36771393659898999</v>
      </c>
      <c r="FI144">
        <v>3.5287402772789599E-2</v>
      </c>
      <c r="FJ144">
        <v>0.39368097672244501</v>
      </c>
      <c r="FK144">
        <v>0.30980190949155301</v>
      </c>
      <c r="FL144">
        <v>1</v>
      </c>
    </row>
    <row r="145" spans="1:171" x14ac:dyDescent="0.25">
      <c r="A145" t="s">
        <v>170</v>
      </c>
      <c r="B145">
        <v>0.22931943240600999</v>
      </c>
      <c r="C145">
        <v>0.38115122932494</v>
      </c>
      <c r="D145">
        <v>1.1233072720151401E-2</v>
      </c>
      <c r="E145">
        <v>0.73267899726942498</v>
      </c>
      <c r="F145">
        <v>0.71037752201044502</v>
      </c>
      <c r="G145">
        <v>0.69974090817073498</v>
      </c>
      <c r="H145">
        <v>0.69974090817073498</v>
      </c>
      <c r="J145">
        <v>0.99681571186303997</v>
      </c>
      <c r="K145">
        <v>0.165850116612898</v>
      </c>
      <c r="L145">
        <v>0.64400321850916897</v>
      </c>
      <c r="M145">
        <v>0.85070728711213495</v>
      </c>
      <c r="N145">
        <v>1.43663092008639E-3</v>
      </c>
      <c r="O145">
        <v>0.17111064013848601</v>
      </c>
      <c r="P145">
        <v>0.87499242335962202</v>
      </c>
      <c r="Q145">
        <v>0.71037752201044502</v>
      </c>
      <c r="R145">
        <v>7.0639259982063399E-2</v>
      </c>
      <c r="S145">
        <v>0.53338283066236603</v>
      </c>
      <c r="T145">
        <v>0.300785486930646</v>
      </c>
      <c r="U145">
        <v>0.19359155503455</v>
      </c>
      <c r="V145">
        <v>3.1251479357329998E-2</v>
      </c>
      <c r="W145">
        <v>3.3351081866250798E-2</v>
      </c>
      <c r="X145">
        <v>9.0744260071224603E-2</v>
      </c>
      <c r="Y145">
        <v>0.90197860444015698</v>
      </c>
      <c r="Z145">
        <v>2.9688266489808001E-2</v>
      </c>
      <c r="AA145">
        <v>0.90941352355882499</v>
      </c>
      <c r="AB145">
        <v>0.70282512319086599</v>
      </c>
      <c r="AC145">
        <v>0.54751741188150904</v>
      </c>
      <c r="AD145">
        <v>0.701699844734605</v>
      </c>
      <c r="AE145">
        <v>0.84078279110976095</v>
      </c>
      <c r="AG145">
        <v>3.9505641113320902E-2</v>
      </c>
      <c r="AH145">
        <v>1.6353043914975E-2</v>
      </c>
      <c r="AI145">
        <v>0.90710744529676202</v>
      </c>
      <c r="AJ145">
        <v>0.423199933928468</v>
      </c>
      <c r="AK145">
        <v>0.16664605573983099</v>
      </c>
      <c r="AL145">
        <v>0.17111064013848601</v>
      </c>
      <c r="AM145">
        <v>0.297738867099896</v>
      </c>
      <c r="AN145">
        <v>9.0582607352317698E-2</v>
      </c>
      <c r="AO145">
        <v>4.2516924030886898E-4</v>
      </c>
      <c r="AP145">
        <v>0.68074719156615604</v>
      </c>
      <c r="AQ145">
        <v>5.0856468175557801E-3</v>
      </c>
      <c r="AR145">
        <v>9.5162803299598503E-2</v>
      </c>
      <c r="AS145">
        <v>0.40941611018280799</v>
      </c>
      <c r="AT145">
        <v>0.54572915474786199</v>
      </c>
      <c r="AU145">
        <v>0.112278458594194</v>
      </c>
      <c r="AV145">
        <v>0.239744723319567</v>
      </c>
      <c r="AW145">
        <v>0.27771986804959897</v>
      </c>
      <c r="AX145">
        <v>0.58384743724664401</v>
      </c>
      <c r="AY145">
        <v>4.2193267435935197E-2</v>
      </c>
      <c r="AZ145">
        <v>0.90988949853275303</v>
      </c>
      <c r="BA145">
        <v>0.16444406395144701</v>
      </c>
      <c r="BB145">
        <v>0.45785041110926</v>
      </c>
      <c r="BC145">
        <v>0.26363440616781603</v>
      </c>
      <c r="BD145">
        <v>0.84719173040822404</v>
      </c>
      <c r="BE145">
        <v>6.1237033967090904E-3</v>
      </c>
      <c r="BF145">
        <v>0.63205053894202501</v>
      </c>
      <c r="BG145">
        <v>0.35844174554045199</v>
      </c>
      <c r="BH145">
        <v>0.17936404254942501</v>
      </c>
      <c r="BI145">
        <v>0.86630209246498302</v>
      </c>
      <c r="BJ145">
        <v>0.769549429143351</v>
      </c>
      <c r="BK145">
        <v>0.45498082671817303</v>
      </c>
      <c r="BL145">
        <v>0.47432020778711098</v>
      </c>
      <c r="BM145">
        <v>0.81029772643259501</v>
      </c>
      <c r="BN145">
        <v>0.81851876753737496</v>
      </c>
      <c r="BO145">
        <v>0.49441255964095698</v>
      </c>
      <c r="BP145">
        <v>0.328501994668288</v>
      </c>
      <c r="BQ145">
        <v>0.41886866873346101</v>
      </c>
      <c r="BR145">
        <v>0.89075389338956401</v>
      </c>
      <c r="BS145">
        <v>0.77927461636252804</v>
      </c>
      <c r="BT145">
        <v>0.37534947231277599</v>
      </c>
      <c r="BU145">
        <v>0.80182057848870603</v>
      </c>
      <c r="BV145">
        <v>0.89437698703038404</v>
      </c>
      <c r="BW145">
        <v>0.14473995832595199</v>
      </c>
      <c r="BX145">
        <v>0.61161545060407796</v>
      </c>
      <c r="BY145">
        <v>0.146565009912415</v>
      </c>
      <c r="BZ145">
        <v>0.335072741727722</v>
      </c>
      <c r="CA145">
        <v>0.49972980948859702</v>
      </c>
      <c r="CB145">
        <v>0.69974090817073498</v>
      </c>
      <c r="CC145">
        <v>0.82286655149030796</v>
      </c>
      <c r="CD145">
        <v>0.86871450478372803</v>
      </c>
      <c r="CE145">
        <v>0.26282975252132801</v>
      </c>
      <c r="CF145">
        <v>0.36273435862092301</v>
      </c>
      <c r="CG145">
        <v>7.0130583805452895E-2</v>
      </c>
      <c r="CH145">
        <v>0.24093595300175299</v>
      </c>
      <c r="CI145">
        <v>0.75854384286332099</v>
      </c>
      <c r="CJ145">
        <v>0.71892373343192595</v>
      </c>
      <c r="CK145">
        <v>9.4846483522177005E-2</v>
      </c>
      <c r="CL145">
        <v>0.36131042852617901</v>
      </c>
      <c r="CM145">
        <v>0.65729531128230201</v>
      </c>
      <c r="CN145">
        <v>0.248364676570514</v>
      </c>
      <c r="CO145">
        <v>0.80790364031524697</v>
      </c>
      <c r="CP145">
        <v>0.34797949302982301</v>
      </c>
      <c r="CQ145">
        <v>0.448107877602619</v>
      </c>
      <c r="CR145">
        <v>0.73160499507582799</v>
      </c>
      <c r="CS145">
        <v>0.19359155503455</v>
      </c>
      <c r="CT145">
        <v>0.17341411773224799</v>
      </c>
      <c r="CU145">
        <v>0.17341411773224799</v>
      </c>
      <c r="CV145">
        <v>0.71037752201044502</v>
      </c>
      <c r="CW145">
        <v>0.90710744529676202</v>
      </c>
      <c r="CX145">
        <v>0.58332935412314402</v>
      </c>
      <c r="CY145">
        <v>0.143370142843704</v>
      </c>
      <c r="CZ145">
        <v>0.176415419264668</v>
      </c>
      <c r="DA145">
        <v>0.33172735727758002</v>
      </c>
      <c r="DB145">
        <v>0.62449802400607302</v>
      </c>
      <c r="DC145">
        <v>0.71052478122032803</v>
      </c>
      <c r="DD145">
        <v>0.32602188814658101</v>
      </c>
      <c r="DE145">
        <v>0.12197448723423</v>
      </c>
      <c r="DF145">
        <v>0.71037752201044502</v>
      </c>
      <c r="DG145">
        <v>0.30999252723527398</v>
      </c>
      <c r="DH145">
        <v>0.175538678597502</v>
      </c>
      <c r="DI145">
        <v>0.102141584093927</v>
      </c>
      <c r="DJ145">
        <v>0.13110580959003901</v>
      </c>
      <c r="DK145">
        <v>0.71037752201044502</v>
      </c>
      <c r="DL145">
        <v>0.71037752201044502</v>
      </c>
      <c r="DM145">
        <v>0.12197448723423</v>
      </c>
      <c r="DN145">
        <v>0.12197448723423</v>
      </c>
      <c r="DO145">
        <v>0.49972980948859702</v>
      </c>
      <c r="DP145">
        <v>1.43058784354296E-2</v>
      </c>
      <c r="DQ145">
        <v>0.71037752201044502</v>
      </c>
      <c r="DR145">
        <v>0.80057683301440297</v>
      </c>
      <c r="DS145">
        <v>0.74114132232114804</v>
      </c>
      <c r="DT145">
        <v>0.34024457719831402</v>
      </c>
      <c r="DU145">
        <v>0.369067107038555</v>
      </c>
      <c r="DV145">
        <v>0.55262043843050601</v>
      </c>
      <c r="DW145">
        <v>0.705106827192576</v>
      </c>
      <c r="DX145">
        <v>0.172923115778153</v>
      </c>
      <c r="DY145">
        <v>0.70716947240568095</v>
      </c>
      <c r="DZ145">
        <v>0.118114813507389</v>
      </c>
      <c r="EA145">
        <v>0.50638851030002996</v>
      </c>
      <c r="EB145">
        <v>0.36222047817846997</v>
      </c>
      <c r="EC145">
        <v>0.954470674221505</v>
      </c>
      <c r="ED145">
        <v>0.64987011971499098</v>
      </c>
      <c r="EE145">
        <v>9.1433154775097808E-3</v>
      </c>
      <c r="EF145">
        <v>2.8519646085323799E-2</v>
      </c>
      <c r="EG145">
        <v>0.67680961443189402</v>
      </c>
      <c r="EH145">
        <v>0.24502789133644501</v>
      </c>
      <c r="EI145">
        <v>8.9230599230655195E-4</v>
      </c>
      <c r="EJ145">
        <v>0.32518014801322698</v>
      </c>
      <c r="EK145">
        <v>0.49475173420673202</v>
      </c>
      <c r="EL145">
        <v>0.455699363753991</v>
      </c>
      <c r="EM145">
        <v>0.48507760887786799</v>
      </c>
      <c r="EN145">
        <v>0.10134356954074</v>
      </c>
      <c r="EP145">
        <v>0.164947903359102</v>
      </c>
      <c r="EQ145">
        <v>0.71037752201044502</v>
      </c>
      <c r="ER145">
        <v>0.61979114096906096</v>
      </c>
      <c r="ES145">
        <v>0.14400236373491301</v>
      </c>
      <c r="ET145">
        <v>0.44355105475838702</v>
      </c>
      <c r="EU145">
        <v>0.37285410816465198</v>
      </c>
      <c r="EV145">
        <v>8.1989850761192307E-2</v>
      </c>
      <c r="EW145">
        <v>0.55249492780967802</v>
      </c>
      <c r="EX145">
        <v>0.55226982614152398</v>
      </c>
      <c r="EY145">
        <v>0.97997531747869404</v>
      </c>
      <c r="EZ145">
        <v>5.4977591976437597E-2</v>
      </c>
      <c r="FA145">
        <v>0.293998984889415</v>
      </c>
      <c r="FB145">
        <v>0.63802187075197903</v>
      </c>
      <c r="FC145" t="e">
        <v>#NUM!</v>
      </c>
      <c r="FD145" t="e">
        <v>#NUM!</v>
      </c>
      <c r="FE145">
        <v>0.82547773278874204</v>
      </c>
      <c r="FF145">
        <v>6.2907716603188099E-2</v>
      </c>
      <c r="FG145">
        <v>0.54998810550727995</v>
      </c>
      <c r="FH145">
        <v>0.41258106713645598</v>
      </c>
      <c r="FI145">
        <v>0.54703969201404201</v>
      </c>
      <c r="FJ145">
        <v>6.8959482926821104E-4</v>
      </c>
      <c r="FK145">
        <v>0.55875553939315803</v>
      </c>
      <c r="FL145">
        <v>0.49972980948859702</v>
      </c>
      <c r="FM145">
        <v>0.71037752201044502</v>
      </c>
      <c r="FN145">
        <v>0.71037752201044502</v>
      </c>
      <c r="FO145">
        <v>0.71037752201044502</v>
      </c>
    </row>
    <row r="146" spans="1:171" x14ac:dyDescent="0.25">
      <c r="A146" t="s">
        <v>171</v>
      </c>
      <c r="B146">
        <v>0.24612767764917701</v>
      </c>
      <c r="C146">
        <v>0.28710352945133899</v>
      </c>
      <c r="D146">
        <v>7.30302085948841E-2</v>
      </c>
      <c r="E146">
        <v>0.47721755600313298</v>
      </c>
      <c r="F146">
        <v>0.33952066899182198</v>
      </c>
      <c r="G146">
        <v>0.12681388884036601</v>
      </c>
      <c r="H146">
        <v>0.12681388884036601</v>
      </c>
      <c r="J146">
        <v>0.61405770639400903</v>
      </c>
      <c r="K146">
        <v>0.80901215448226005</v>
      </c>
      <c r="L146">
        <v>0.230827003124944</v>
      </c>
      <c r="M146">
        <v>0.663256796850069</v>
      </c>
      <c r="N146">
        <v>0.46344988169684898</v>
      </c>
      <c r="O146">
        <v>0.13821772025108001</v>
      </c>
      <c r="P146">
        <v>6.8325361364044296E-3</v>
      </c>
      <c r="Q146">
        <v>0.29188706069319897</v>
      </c>
      <c r="R146">
        <v>0.60203947452449602</v>
      </c>
      <c r="S146">
        <v>0.171703250902244</v>
      </c>
      <c r="T146">
        <v>0.66859733475675698</v>
      </c>
      <c r="U146">
        <v>0.13941049719253301</v>
      </c>
      <c r="V146">
        <v>6.7225615390105006E-2</v>
      </c>
      <c r="W146">
        <v>0.20889547824546301</v>
      </c>
      <c r="X146">
        <v>0.49525507245693101</v>
      </c>
      <c r="Y146">
        <v>0.57718335708999802</v>
      </c>
      <c r="Z146">
        <v>0.217365317092233</v>
      </c>
      <c r="AA146">
        <v>4.3850054912710497E-2</v>
      </c>
      <c r="AB146">
        <v>0.437207786463504</v>
      </c>
      <c r="AC146">
        <v>0.80886237413620998</v>
      </c>
      <c r="AD146">
        <v>0.28261223898736898</v>
      </c>
      <c r="AE146">
        <v>0.59792753321716896</v>
      </c>
      <c r="AG146">
        <v>0.60369593288576495</v>
      </c>
      <c r="AH146">
        <v>0.15849044713702301</v>
      </c>
      <c r="AI146">
        <v>0.28899253027923899</v>
      </c>
      <c r="AJ146">
        <v>8.8953912108451397E-2</v>
      </c>
      <c r="AK146">
        <v>2.6661347513913199E-2</v>
      </c>
      <c r="AL146">
        <v>0.36186473117023399</v>
      </c>
      <c r="AM146">
        <v>0.44588584720539598</v>
      </c>
      <c r="AN146">
        <v>1.07624856015766E-2</v>
      </c>
      <c r="AO146">
        <v>9.6291746420104005E-2</v>
      </c>
      <c r="AP146">
        <v>0.52711394286326896</v>
      </c>
      <c r="AQ146">
        <v>2.0270894093447501E-2</v>
      </c>
      <c r="AR146">
        <v>4.3357002977201999E-2</v>
      </c>
      <c r="AS146">
        <v>0.21297428443109001</v>
      </c>
      <c r="AT146">
        <v>0.53439123506201203</v>
      </c>
      <c r="AU146">
        <v>0.487455682377054</v>
      </c>
      <c r="AV146">
        <v>0.14204813053447099</v>
      </c>
      <c r="AW146">
        <v>3.9050075958788402E-4</v>
      </c>
      <c r="AX146">
        <v>0.61214337609847103</v>
      </c>
      <c r="AY146">
        <v>0.13298133280946101</v>
      </c>
      <c r="AZ146">
        <v>0.68977537533150401</v>
      </c>
      <c r="BA146">
        <v>0.31846267460688898</v>
      </c>
      <c r="BB146">
        <v>0.50984872997920705</v>
      </c>
      <c r="BC146">
        <v>0.60439304467389598</v>
      </c>
      <c r="BD146">
        <v>0.22840292588454</v>
      </c>
      <c r="BE146">
        <v>3.7100766579617799E-2</v>
      </c>
      <c r="BF146">
        <v>0.38337853177054199</v>
      </c>
      <c r="BG146">
        <v>0.99601505952340197</v>
      </c>
      <c r="BH146">
        <v>0.485718492515328</v>
      </c>
      <c r="BI146">
        <v>0.54631755735677101</v>
      </c>
      <c r="BJ146">
        <v>0.60436321577386298</v>
      </c>
      <c r="BK146">
        <v>0.18226880567473799</v>
      </c>
      <c r="BL146">
        <v>0.67763197822184595</v>
      </c>
      <c r="BM146">
        <v>0.23248195084390899</v>
      </c>
      <c r="BN146">
        <v>0.29074697447709102</v>
      </c>
      <c r="BO146">
        <v>8.2886294812788697E-3</v>
      </c>
      <c r="BP146">
        <v>0.217638510622366</v>
      </c>
      <c r="BQ146">
        <v>0.31789117661188898</v>
      </c>
      <c r="BR146">
        <v>0.64540436618875496</v>
      </c>
      <c r="BS146">
        <v>0.90700158208092996</v>
      </c>
      <c r="BT146">
        <v>1.41486091427601E-2</v>
      </c>
      <c r="BU146">
        <v>7.4687202613435699E-2</v>
      </c>
      <c r="BV146">
        <v>0.107326031065549</v>
      </c>
      <c r="BW146">
        <v>0.47522763761675701</v>
      </c>
      <c r="BX146">
        <v>0.16083386082430701</v>
      </c>
      <c r="BY146">
        <v>0.18022635926655101</v>
      </c>
      <c r="BZ146">
        <v>0.31447859770668501</v>
      </c>
      <c r="CA146">
        <v>0.64556975867545996</v>
      </c>
      <c r="CB146">
        <v>0.63626675550018197</v>
      </c>
      <c r="CC146">
        <v>0.107326031065549</v>
      </c>
      <c r="CD146">
        <v>0.17130910644149999</v>
      </c>
      <c r="CE146">
        <v>0.54108800201042595</v>
      </c>
      <c r="CF146">
        <v>0.33952066899182198</v>
      </c>
      <c r="CG146">
        <v>4.5394375749222601E-2</v>
      </c>
      <c r="CH146">
        <v>3.3368476857070499E-2</v>
      </c>
      <c r="CI146">
        <v>0.12451178124607699</v>
      </c>
      <c r="CJ146">
        <v>0.28482781324575002</v>
      </c>
      <c r="CK146">
        <v>0.86399015529909096</v>
      </c>
      <c r="CL146">
        <v>0.39160562667679899</v>
      </c>
      <c r="CM146">
        <v>0.146715798058448</v>
      </c>
      <c r="CN146">
        <v>0.51067890090569401</v>
      </c>
      <c r="CO146">
        <v>0.53623475193717995</v>
      </c>
      <c r="CP146">
        <v>0.46392799363696002</v>
      </c>
      <c r="CQ146">
        <v>0.795374468796192</v>
      </c>
      <c r="CR146">
        <v>0.470828735698618</v>
      </c>
      <c r="CS146">
        <v>0.64540436618875496</v>
      </c>
      <c r="CT146">
        <v>0.28165263859399797</v>
      </c>
      <c r="CU146">
        <v>0.28165263859399797</v>
      </c>
      <c r="CV146">
        <v>0.29188706069319897</v>
      </c>
      <c r="CW146">
        <v>0.60968633487499202</v>
      </c>
      <c r="CX146">
        <v>0.68014579982983103</v>
      </c>
      <c r="CY146">
        <v>0.795374468796192</v>
      </c>
      <c r="CZ146">
        <v>0.98995263867696703</v>
      </c>
      <c r="DA146">
        <v>0.71272749506531696</v>
      </c>
      <c r="DB146">
        <v>0.92654940858812795</v>
      </c>
      <c r="DC146">
        <v>0.116739925541834</v>
      </c>
      <c r="DD146">
        <v>0.13304247792527699</v>
      </c>
      <c r="DE146">
        <v>0.28165263859399797</v>
      </c>
      <c r="DF146">
        <v>0.29188706069319897</v>
      </c>
      <c r="DG146">
        <v>0.79963293770869903</v>
      </c>
      <c r="DH146">
        <v>0.87561695428085695</v>
      </c>
      <c r="DI146">
        <v>0.93006935717096095</v>
      </c>
      <c r="DJ146">
        <v>0.97046739216790101</v>
      </c>
      <c r="DK146">
        <v>0.33952066899182198</v>
      </c>
      <c r="DL146">
        <v>0.33952066899182198</v>
      </c>
      <c r="DM146">
        <v>0.34656622971978701</v>
      </c>
      <c r="DN146">
        <v>0.34656622971978701</v>
      </c>
      <c r="DO146">
        <v>0.11177086541147099</v>
      </c>
      <c r="DP146">
        <v>0.30119421191220203</v>
      </c>
      <c r="DQ146">
        <v>0.29188706069319897</v>
      </c>
      <c r="DR146">
        <v>4.6683931981956299E-2</v>
      </c>
      <c r="DS146">
        <v>0.54069126792557998</v>
      </c>
      <c r="DT146">
        <v>0.2083875583318</v>
      </c>
      <c r="DU146">
        <v>4.2090494993702203E-2</v>
      </c>
      <c r="DV146">
        <v>0.406331713183821</v>
      </c>
      <c r="DW146">
        <v>0.68154646711390698</v>
      </c>
      <c r="DX146">
        <v>5.7915275178669297E-2</v>
      </c>
      <c r="DY146">
        <v>0.28851312334171503</v>
      </c>
      <c r="DZ146">
        <v>0.228380389462436</v>
      </c>
      <c r="EA146">
        <v>0.40011721987594401</v>
      </c>
      <c r="EB146">
        <v>0.59226386667458397</v>
      </c>
      <c r="EC146">
        <v>0.92352357973238997</v>
      </c>
      <c r="ED146">
        <v>0.64044807337342502</v>
      </c>
      <c r="EE146">
        <v>0.42213068223372202</v>
      </c>
      <c r="EF146">
        <v>4.4197359374484104E-6</v>
      </c>
      <c r="EG146">
        <v>0.27729308640626998</v>
      </c>
      <c r="EH146">
        <v>0.21859867735215299</v>
      </c>
      <c r="EI146">
        <v>0.34564013841147501</v>
      </c>
      <c r="EJ146">
        <v>8.4799070502700495E-8</v>
      </c>
      <c r="EK146">
        <v>0.16789030700983601</v>
      </c>
      <c r="EL146">
        <v>0.62774402275772601</v>
      </c>
      <c r="EM146">
        <v>0.62218813753213797</v>
      </c>
      <c r="EN146">
        <v>0.670648956832257</v>
      </c>
      <c r="EO146">
        <v>0.164947903359102</v>
      </c>
      <c r="EQ146">
        <v>0.45077782691584101</v>
      </c>
      <c r="ER146">
        <v>0.41347266735578198</v>
      </c>
      <c r="ES146">
        <v>0.83821432828389497</v>
      </c>
      <c r="ET146">
        <v>0.28165263859399797</v>
      </c>
      <c r="EU146">
        <v>0.31144309526609099</v>
      </c>
      <c r="EV146">
        <v>0.36621666670159603</v>
      </c>
      <c r="EW146">
        <v>3.3921336630609297E-2</v>
      </c>
      <c r="EX146">
        <v>0.55279018586895201</v>
      </c>
      <c r="EY146">
        <v>0.94934064273372298</v>
      </c>
      <c r="EZ146">
        <v>0.91401298029794298</v>
      </c>
      <c r="FA146">
        <v>8.5910812197877097E-4</v>
      </c>
      <c r="FB146">
        <v>0.39324072086859801</v>
      </c>
      <c r="FC146" t="e">
        <v>#NUM!</v>
      </c>
      <c r="FD146" t="e">
        <v>#NUM!</v>
      </c>
      <c r="FE146">
        <v>0.64025917709771396</v>
      </c>
      <c r="FF146">
        <v>0.83388914966789296</v>
      </c>
      <c r="FG146">
        <v>9.0178660363771104E-2</v>
      </c>
      <c r="FH146">
        <v>0.11701414926684101</v>
      </c>
      <c r="FI146">
        <v>0.67641903216100496</v>
      </c>
      <c r="FJ146">
        <v>0.14236720285570201</v>
      </c>
      <c r="FK146">
        <v>2.5017175507301401E-2</v>
      </c>
      <c r="FL146">
        <v>0.11177086541147099</v>
      </c>
      <c r="FM146">
        <v>0.33952066899182198</v>
      </c>
      <c r="FN146">
        <v>0.29188706069319897</v>
      </c>
      <c r="FO146">
        <v>0.29188706069319897</v>
      </c>
    </row>
    <row r="147" spans="1:171" x14ac:dyDescent="0.25">
      <c r="A147" t="s">
        <v>172</v>
      </c>
      <c r="B147">
        <v>0.29096826938249698</v>
      </c>
      <c r="C147">
        <v>0.33338526988598199</v>
      </c>
      <c r="D147">
        <v>0.98541676799268896</v>
      </c>
      <c r="E147">
        <v>0.86025768581864703</v>
      </c>
      <c r="F147">
        <v>0.79292320265962701</v>
      </c>
      <c r="G147">
        <v>0.55607616399604998</v>
      </c>
      <c r="H147">
        <v>0.55607616399604998</v>
      </c>
      <c r="I147">
        <v>0.81165335380512404</v>
      </c>
      <c r="J147">
        <v>0.41793924546891098</v>
      </c>
      <c r="K147">
        <v>1.2089017803106899E-2</v>
      </c>
      <c r="L147">
        <v>8.5547938225118997E-2</v>
      </c>
      <c r="M147">
        <v>8.78455689671329E-2</v>
      </c>
      <c r="N147">
        <v>0.75912309349349305</v>
      </c>
      <c r="O147">
        <v>0.26328371003337803</v>
      </c>
      <c r="P147">
        <v>0.47012642809481497</v>
      </c>
      <c r="Q147">
        <v>0.88215925597247102</v>
      </c>
      <c r="R147">
        <v>0.30442746609834498</v>
      </c>
      <c r="S147">
        <v>0.171662910903746</v>
      </c>
      <c r="T147">
        <v>0.49124859142413302</v>
      </c>
      <c r="U147">
        <v>6.8946796672765306E-2</v>
      </c>
      <c r="V147">
        <v>0.73979509370202901</v>
      </c>
      <c r="W147">
        <v>0.75724459496593199</v>
      </c>
      <c r="X147">
        <v>0.43393778271905697</v>
      </c>
      <c r="Y147">
        <v>0.27807610705087299</v>
      </c>
      <c r="Z147">
        <v>0.98442445905464004</v>
      </c>
      <c r="AA147">
        <v>0.65418015671561702</v>
      </c>
      <c r="AC147">
        <v>0.171662910903746</v>
      </c>
      <c r="AD147">
        <v>0.41793924546891098</v>
      </c>
      <c r="AE147">
        <v>0.85515753556537999</v>
      </c>
      <c r="AF147">
        <v>0.91697001965384695</v>
      </c>
      <c r="AG147">
        <v>0.78801974343217895</v>
      </c>
      <c r="AH147">
        <v>0.62428452495648901</v>
      </c>
      <c r="AI147">
        <v>0.69064277006298902</v>
      </c>
      <c r="AJ147">
        <v>0.54114239089679395</v>
      </c>
      <c r="AK147">
        <v>0.21437445748753201</v>
      </c>
      <c r="AL147">
        <v>0.28805660891116502</v>
      </c>
      <c r="AM147">
        <v>0.75439977891696297</v>
      </c>
      <c r="AN147">
        <v>0.40757342881553899</v>
      </c>
      <c r="AO147">
        <v>0.60120893007614595</v>
      </c>
      <c r="AP147">
        <v>0.77550987337127797</v>
      </c>
      <c r="AQ147">
        <v>0.53416381508875599</v>
      </c>
      <c r="AR147">
        <v>0.386886325038301</v>
      </c>
      <c r="AS147">
        <v>0.19178652154748199</v>
      </c>
      <c r="AT147">
        <v>0.69223424081608997</v>
      </c>
      <c r="AU147">
        <v>0.46335311091456199</v>
      </c>
      <c r="AV147">
        <v>0.82730481178349902</v>
      </c>
      <c r="AW147">
        <v>0.70748203497639295</v>
      </c>
      <c r="AX147">
        <v>0.69064463070492599</v>
      </c>
      <c r="AZ147">
        <v>0.59548289882627103</v>
      </c>
      <c r="BA147">
        <v>0.64480646604528402</v>
      </c>
      <c r="BB147">
        <v>0.62965283924850202</v>
      </c>
      <c r="BC147">
        <v>0.69108665317961304</v>
      </c>
      <c r="BD147">
        <v>0.60237508053095401</v>
      </c>
      <c r="BF147">
        <v>0.49668604124999299</v>
      </c>
      <c r="BG147">
        <v>0.204823563630817</v>
      </c>
      <c r="BH147">
        <v>0.69136178404872695</v>
      </c>
      <c r="BI147">
        <v>0.73747364757654998</v>
      </c>
      <c r="BJ147">
        <v>0.50723144588930003</v>
      </c>
      <c r="BM147">
        <v>0.45509819457439199</v>
      </c>
      <c r="BN147">
        <v>0.64538685590353795</v>
      </c>
      <c r="BO147">
        <v>0.47012642809481497</v>
      </c>
      <c r="BP147">
        <v>3.5704049622206999E-3</v>
      </c>
      <c r="BQ147">
        <v>0.79292320265962701</v>
      </c>
      <c r="BR147">
        <v>0.58973105472119502</v>
      </c>
      <c r="BS147">
        <v>9.4873323921449496E-2</v>
      </c>
      <c r="BT147">
        <v>0.30442746609834498</v>
      </c>
      <c r="BU147">
        <v>6.04924913333286E-3</v>
      </c>
      <c r="BV147">
        <v>0.26328371003337803</v>
      </c>
      <c r="BW147">
        <v>0.58973105472119502</v>
      </c>
      <c r="BX147">
        <v>0.75533276068359301</v>
      </c>
      <c r="BY147">
        <v>0.72793457570407205</v>
      </c>
      <c r="BZ147">
        <v>0.32958163128938101</v>
      </c>
      <c r="CA147">
        <v>0.85515753556537999</v>
      </c>
      <c r="CB147">
        <v>0.81165335380512404</v>
      </c>
      <c r="CC147">
        <v>0.30442746609834498</v>
      </c>
      <c r="CD147">
        <v>4.12268333371636E-2</v>
      </c>
      <c r="CE147">
        <v>0.71968138957476202</v>
      </c>
      <c r="CF147">
        <v>0.88215925597247102</v>
      </c>
      <c r="CG147">
        <v>0.607978729396775</v>
      </c>
      <c r="CH147">
        <v>0.57750703216294597</v>
      </c>
      <c r="CI147">
        <v>0.74077942113617801</v>
      </c>
      <c r="CJ147">
        <v>0.91098604863211896</v>
      </c>
      <c r="CK147">
        <v>0.63143958164679004</v>
      </c>
      <c r="CM147">
        <v>1.59288797522905E-4</v>
      </c>
      <c r="CN147">
        <v>0.74454754237076404</v>
      </c>
      <c r="CO147">
        <v>0.13120341173141101</v>
      </c>
      <c r="CP147">
        <v>0.83214689033582401</v>
      </c>
      <c r="CQ147">
        <v>0.79292320265962701</v>
      </c>
      <c r="CR147">
        <v>0.28384605767751903</v>
      </c>
      <c r="CS147">
        <v>0.55607616399604998</v>
      </c>
      <c r="CT147">
        <v>0.85515753556537999</v>
      </c>
      <c r="CU147">
        <v>0.85515753556537999</v>
      </c>
      <c r="CV147">
        <v>0.91697001965384695</v>
      </c>
      <c r="CW147">
        <v>0.61284184150396803</v>
      </c>
      <c r="CX147">
        <v>0.42832396435828002</v>
      </c>
      <c r="CY147">
        <v>0.79292320265962701</v>
      </c>
      <c r="CZ147">
        <v>0.67406685045772097</v>
      </c>
      <c r="DA147">
        <v>0.49124859142413302</v>
      </c>
      <c r="DB147">
        <v>0.56717814910681796</v>
      </c>
      <c r="DC147">
        <v>0.71436591601937605</v>
      </c>
      <c r="DD147">
        <v>0.60120893007614595</v>
      </c>
      <c r="DE147">
        <v>0.83214689033582401</v>
      </c>
      <c r="DF147">
        <v>0.88215925597247102</v>
      </c>
      <c r="DG147">
        <v>8.5868052415860093E-3</v>
      </c>
      <c r="DH147">
        <v>0.79292320265962701</v>
      </c>
      <c r="DI147">
        <v>0.70053584842556005</v>
      </c>
      <c r="DJ147">
        <v>0.74356166014820901</v>
      </c>
      <c r="DK147">
        <v>0.91697001965384695</v>
      </c>
      <c r="DL147">
        <v>0.91697001965384695</v>
      </c>
      <c r="DM147">
        <v>0.83214689033582401</v>
      </c>
      <c r="DN147">
        <v>0.83214689033582401</v>
      </c>
      <c r="DO147">
        <v>0.85515753556537999</v>
      </c>
      <c r="DQ147">
        <v>0.88215925597247102</v>
      </c>
      <c r="DR147">
        <v>0.79292320265962701</v>
      </c>
      <c r="DS147">
        <v>0.71436591601937605</v>
      </c>
      <c r="DT147">
        <v>0.64886515175242898</v>
      </c>
      <c r="DU147">
        <v>0.52333380491760695</v>
      </c>
      <c r="DV147">
        <v>0.140895606567781</v>
      </c>
      <c r="DW147">
        <v>0.86899740456297003</v>
      </c>
      <c r="DX147">
        <v>0.60120893007614595</v>
      </c>
      <c r="DY147">
        <v>0.91260250508081198</v>
      </c>
      <c r="DZ147">
        <v>0.43706709076545702</v>
      </c>
      <c r="EA147">
        <v>0.749700337925431</v>
      </c>
      <c r="EB147">
        <v>0.45960608639789902</v>
      </c>
      <c r="EC147">
        <v>0.640456252077369</v>
      </c>
      <c r="ED147">
        <v>0.42728519095338102</v>
      </c>
      <c r="EE147">
        <v>0.81275234610826896</v>
      </c>
      <c r="EF147">
        <v>0.61006727164405505</v>
      </c>
      <c r="EG147">
        <v>0.57782343899029998</v>
      </c>
      <c r="EH147">
        <v>0.43381575389334798</v>
      </c>
      <c r="EI147">
        <v>0.78046666646485896</v>
      </c>
      <c r="EJ147">
        <v>0.52130052952612504</v>
      </c>
      <c r="EK147">
        <v>0.16283120552351901</v>
      </c>
      <c r="EL147">
        <v>0.42288679251595701</v>
      </c>
      <c r="EM147">
        <v>0.80064321393068305</v>
      </c>
      <c r="EN147">
        <v>1</v>
      </c>
      <c r="EO147">
        <v>0.71037752201044502</v>
      </c>
      <c r="EP147">
        <v>0.45077782691584101</v>
      </c>
      <c r="ER147">
        <v>0.64612583025748804</v>
      </c>
      <c r="ES147">
        <v>0.111601995202793</v>
      </c>
      <c r="ET147">
        <v>3.0751753114501199E-8</v>
      </c>
      <c r="EU147">
        <v>0.45261767889310001</v>
      </c>
      <c r="EV147">
        <v>0.64317448741760397</v>
      </c>
      <c r="EW147">
        <v>0.11737547585723</v>
      </c>
      <c r="EX147">
        <v>0.50550047878361604</v>
      </c>
      <c r="EY147">
        <v>0.66988934197009797</v>
      </c>
      <c r="EZ147">
        <v>0.908502596004931</v>
      </c>
      <c r="FA147">
        <v>0.66485348520036003</v>
      </c>
      <c r="FF147">
        <v>0.97817323665206002</v>
      </c>
      <c r="FL147">
        <v>0.85515753556537999</v>
      </c>
      <c r="FM147">
        <v>0.91697001965384695</v>
      </c>
      <c r="FN147">
        <v>0.91697001965384695</v>
      </c>
      <c r="FO147">
        <v>0.91697001965384695</v>
      </c>
    </row>
    <row r="148" spans="1:171" x14ac:dyDescent="0.25">
      <c r="A148" t="s">
        <v>173</v>
      </c>
      <c r="B148">
        <v>2.59983940167745E-2</v>
      </c>
      <c r="C148">
        <v>0.43663928997216001</v>
      </c>
      <c r="D148">
        <v>0.26344513793000801</v>
      </c>
      <c r="E148">
        <v>0.66295220754585404</v>
      </c>
      <c r="F148">
        <v>0.21581559352350299</v>
      </c>
      <c r="G148">
        <v>0.119626560698382</v>
      </c>
      <c r="H148">
        <v>0.119626560698382</v>
      </c>
      <c r="I148">
        <v>0.80121028935178396</v>
      </c>
      <c r="J148">
        <v>0.94775417092905401</v>
      </c>
      <c r="K148">
        <v>1.76139743776644E-4</v>
      </c>
      <c r="L148">
        <v>0.80916010383463999</v>
      </c>
      <c r="M148">
        <v>0.64537554430282196</v>
      </c>
      <c r="N148">
        <v>0.32319014430283799</v>
      </c>
      <c r="O148">
        <v>0.69631486059955106</v>
      </c>
      <c r="P148">
        <v>2.3018895310568999E-2</v>
      </c>
      <c r="Q148">
        <v>0.30736267880816898</v>
      </c>
      <c r="R148">
        <v>0.27808224723216102</v>
      </c>
      <c r="S148">
        <v>0.42466824232282402</v>
      </c>
      <c r="T148">
        <v>0.68312535183899303</v>
      </c>
      <c r="U148">
        <v>0.41484499871893499</v>
      </c>
      <c r="V148">
        <v>0.201046126496257</v>
      </c>
      <c r="W148">
        <v>0.21399062708257799</v>
      </c>
      <c r="X148">
        <v>0.60818980160623703</v>
      </c>
      <c r="Y148">
        <v>0.288774601367974</v>
      </c>
      <c r="Z148">
        <v>0.21474599033454</v>
      </c>
      <c r="AA148">
        <v>0.54962687567678903</v>
      </c>
      <c r="AB148">
        <v>0.44747902677322199</v>
      </c>
      <c r="AC148">
        <v>0.26940919271369201</v>
      </c>
      <c r="AD148">
        <v>0.211178848843211</v>
      </c>
      <c r="AE148">
        <v>0.47891383413065902</v>
      </c>
      <c r="AF148">
        <v>0.94146960503837396</v>
      </c>
      <c r="AG148">
        <v>0.59655182406991103</v>
      </c>
      <c r="AH148">
        <v>0.49927275056963</v>
      </c>
      <c r="AI148">
        <v>0.75300347317851002</v>
      </c>
      <c r="AJ148">
        <v>0.79657162177470897</v>
      </c>
      <c r="AK148">
        <v>0.60857847841591195</v>
      </c>
      <c r="AL148">
        <v>0.81523953596370002</v>
      </c>
      <c r="AM148">
        <v>0.88879481484960199</v>
      </c>
      <c r="AN148">
        <v>0.95104326239798997</v>
      </c>
      <c r="AO148">
        <v>0.38351253624190002</v>
      </c>
      <c r="AP148">
        <v>0.52744625035972403</v>
      </c>
      <c r="AQ148">
        <v>0.46319856841865498</v>
      </c>
      <c r="AR148">
        <v>0.70885268093832798</v>
      </c>
      <c r="AS148">
        <v>0.61507136004233098</v>
      </c>
      <c r="AT148">
        <v>0.36500282225950198</v>
      </c>
      <c r="AU148">
        <v>0.208329110698595</v>
      </c>
      <c r="AV148">
        <v>0.27215424559777801</v>
      </c>
      <c r="AW148">
        <v>0.51486949795350001</v>
      </c>
      <c r="AX148">
        <v>0.44409799941490202</v>
      </c>
      <c r="AY148">
        <v>0.62904656505644196</v>
      </c>
      <c r="AZ148">
        <v>5.8660290013276398E-2</v>
      </c>
      <c r="BA148">
        <v>1.2556888331262599E-2</v>
      </c>
      <c r="BB148">
        <v>0.54967687787119202</v>
      </c>
      <c r="BC148">
        <v>0.60023781196423898</v>
      </c>
      <c r="BD148">
        <v>0.20388955093653999</v>
      </c>
      <c r="BE148">
        <v>4.2275216098736502E-2</v>
      </c>
      <c r="BF148">
        <v>0.90617682949531098</v>
      </c>
      <c r="BG148">
        <v>0.38539578814883102</v>
      </c>
      <c r="BH148">
        <v>0.16112215163190199</v>
      </c>
      <c r="BI148">
        <v>0.96259245708364005</v>
      </c>
      <c r="BJ148">
        <v>0.41196718702370499</v>
      </c>
      <c r="BK148">
        <v>0.75736688135161001</v>
      </c>
      <c r="BL148">
        <v>0.57339022100542802</v>
      </c>
      <c r="BM148">
        <v>0.83052645099798805</v>
      </c>
      <c r="BN148">
        <v>0.19588888259074499</v>
      </c>
      <c r="BO148">
        <v>0.74745944742868997</v>
      </c>
      <c r="BP148">
        <v>2.5001779358425499E-2</v>
      </c>
      <c r="BQ148">
        <v>0.98770742866052996</v>
      </c>
      <c r="BR148">
        <v>0.55330055584717697</v>
      </c>
      <c r="BS148">
        <v>0.19009585998112899</v>
      </c>
      <c r="BT148">
        <v>0.86241501400354503</v>
      </c>
      <c r="BU148">
        <v>0.69142352494818204</v>
      </c>
      <c r="BV148">
        <v>0.247811516602196</v>
      </c>
      <c r="BW148">
        <v>0.568573432719505</v>
      </c>
      <c r="BX148">
        <v>0.26210328126524401</v>
      </c>
      <c r="BY148">
        <v>0.42125008491299498</v>
      </c>
      <c r="BZ148">
        <v>0.80276255628846405</v>
      </c>
      <c r="CA148">
        <v>0.40245568477273302</v>
      </c>
      <c r="CB148">
        <v>0.85352344600107399</v>
      </c>
      <c r="CC148">
        <v>0.65922387714919595</v>
      </c>
      <c r="CD148">
        <v>1.9794777207605901E-2</v>
      </c>
      <c r="CE148">
        <v>0.107323729656519</v>
      </c>
      <c r="CF148">
        <v>0.27720608057196899</v>
      </c>
      <c r="CG148">
        <v>0.59825561930524596</v>
      </c>
      <c r="CH148">
        <v>0.38367799714834799</v>
      </c>
      <c r="CI148">
        <v>0.20328366340531301</v>
      </c>
      <c r="CJ148">
        <v>0.122569767136172</v>
      </c>
      <c r="CK148">
        <v>0.32322776550009602</v>
      </c>
      <c r="CL148">
        <v>0.63680790537088705</v>
      </c>
      <c r="CM148">
        <v>0.35284810423575202</v>
      </c>
      <c r="CN148">
        <v>0.97599293398660703</v>
      </c>
      <c r="CO148">
        <v>0.12029255791181601</v>
      </c>
      <c r="CP148">
        <v>5.2171963521503099E-2</v>
      </c>
      <c r="CQ148">
        <v>0.79929368070559903</v>
      </c>
      <c r="CR148">
        <v>0.79743022743508396</v>
      </c>
      <c r="CS148">
        <v>0.62531604083277004</v>
      </c>
      <c r="CT148">
        <v>0.42710491730127398</v>
      </c>
      <c r="CU148">
        <v>0.42710491730127398</v>
      </c>
      <c r="CV148">
        <v>0.75494491188907997</v>
      </c>
      <c r="CW148">
        <v>0.68316605440436395</v>
      </c>
      <c r="CX148">
        <v>0.73602000533724499</v>
      </c>
      <c r="CY148">
        <v>5.7668177345001598E-2</v>
      </c>
      <c r="CZ148">
        <v>0.54965638000665795</v>
      </c>
      <c r="DA148">
        <v>0.208482842511622</v>
      </c>
      <c r="DB148">
        <v>0.93366936260228295</v>
      </c>
      <c r="DC148">
        <v>0.32373310551287099</v>
      </c>
      <c r="DD148">
        <v>0.73687475762548305</v>
      </c>
      <c r="DE148">
        <v>0.70891059659445199</v>
      </c>
      <c r="DF148">
        <v>0.86527885320833597</v>
      </c>
      <c r="DG148">
        <v>0.42872724648840899</v>
      </c>
      <c r="DH148">
        <v>0.21872285999160701</v>
      </c>
      <c r="DI148">
        <v>0.20422542179728201</v>
      </c>
      <c r="DJ148">
        <v>0.26382598940908902</v>
      </c>
      <c r="DK148">
        <v>0.25341250972950802</v>
      </c>
      <c r="DL148">
        <v>0.166396751941392</v>
      </c>
      <c r="DM148">
        <v>0.104019742127577</v>
      </c>
      <c r="DN148">
        <v>0.104019742127577</v>
      </c>
      <c r="DO148">
        <v>0.17488226518949701</v>
      </c>
      <c r="DP148">
        <v>0.32105093637058502</v>
      </c>
      <c r="DQ148">
        <v>0.80414652027857203</v>
      </c>
      <c r="DR148">
        <v>8.0499875621531297E-2</v>
      </c>
      <c r="DS148">
        <v>0.81925282583618897</v>
      </c>
      <c r="DT148">
        <v>0.24947865411940701</v>
      </c>
      <c r="DU148">
        <v>0.36317202744232402</v>
      </c>
      <c r="DV148">
        <v>0.18943805591142901</v>
      </c>
      <c r="DW148">
        <v>0.27114333413207797</v>
      </c>
      <c r="DX148">
        <v>0.64523517783428597</v>
      </c>
      <c r="DY148">
        <v>0.839477499347978</v>
      </c>
      <c r="DZ148">
        <v>0.19919449685385801</v>
      </c>
      <c r="EA148">
        <v>0.84335519215488397</v>
      </c>
      <c r="EB148">
        <v>0.121493814395327</v>
      </c>
      <c r="EC148">
        <v>0.38088400867741701</v>
      </c>
      <c r="ED148">
        <v>0.36887018111315301</v>
      </c>
      <c r="EE148">
        <v>0.50875477631035204</v>
      </c>
      <c r="EF148">
        <v>0.34926988749710902</v>
      </c>
      <c r="EG148">
        <v>2.5873612128767001E-2</v>
      </c>
      <c r="EH148">
        <v>0.85319531565760598</v>
      </c>
      <c r="EI148">
        <v>0.84307334776677301</v>
      </c>
      <c r="EJ148">
        <v>9.4091756721867807E-3</v>
      </c>
      <c r="EK148">
        <v>0.80470137780043904</v>
      </c>
      <c r="EL148">
        <v>0.14120355057919301</v>
      </c>
      <c r="EM148">
        <v>4.19704786141821E-2</v>
      </c>
      <c r="EN148">
        <v>0.39304708630567098</v>
      </c>
      <c r="EO148">
        <v>0.61979114096906096</v>
      </c>
      <c r="EP148">
        <v>0.41347266735578198</v>
      </c>
      <c r="EQ148">
        <v>0.64612583025748804</v>
      </c>
      <c r="ES148">
        <v>7.31851671130561E-9</v>
      </c>
      <c r="ET148">
        <v>0.51293179364599895</v>
      </c>
      <c r="EU148">
        <v>0.20314004184187601</v>
      </c>
      <c r="EV148">
        <v>0.54251416639297301</v>
      </c>
      <c r="EW148">
        <v>6.5057669903604703E-2</v>
      </c>
      <c r="EX148">
        <v>1.56404353820573E-3</v>
      </c>
      <c r="EY148">
        <v>0.82014207818482099</v>
      </c>
      <c r="EZ148">
        <v>0.56301303882651899</v>
      </c>
      <c r="FA148">
        <v>0.98690093234048804</v>
      </c>
      <c r="FB148">
        <v>0.90046922314653199</v>
      </c>
      <c r="FE148">
        <v>1.3608540924758701E-2</v>
      </c>
      <c r="FF148">
        <v>0.54241646305859403</v>
      </c>
      <c r="FG148">
        <v>0.52837713717606305</v>
      </c>
      <c r="FH148">
        <v>0.44190646232661601</v>
      </c>
      <c r="FI148">
        <v>0.45413173299055798</v>
      </c>
      <c r="FJ148">
        <v>0.86709568744704302</v>
      </c>
      <c r="FK148">
        <v>0.93971367652270199</v>
      </c>
      <c r="FL148">
        <v>0.79704996656452698</v>
      </c>
      <c r="FM148">
        <v>0.25341250972950802</v>
      </c>
      <c r="FN148">
        <v>0.75494491188907997</v>
      </c>
      <c r="FO148">
        <v>0.75494491188907997</v>
      </c>
    </row>
    <row r="149" spans="1:171" x14ac:dyDescent="0.25">
      <c r="A149" t="s">
        <v>174</v>
      </c>
      <c r="B149">
        <v>0.27914803211238998</v>
      </c>
      <c r="C149">
        <v>0.42254325273571502</v>
      </c>
      <c r="D149">
        <v>0.98571950944500697</v>
      </c>
      <c r="E149">
        <v>0.53317688693007503</v>
      </c>
      <c r="F149">
        <v>0.489839628118585</v>
      </c>
      <c r="G149">
        <v>0.68426856474474995</v>
      </c>
      <c r="H149">
        <v>0.68426856474474995</v>
      </c>
      <c r="I149">
        <v>0.67157977366085797</v>
      </c>
      <c r="J149">
        <v>0.91543881332061705</v>
      </c>
      <c r="K149">
        <v>3.57211841849299E-13</v>
      </c>
      <c r="L149">
        <v>0.488076143516117</v>
      </c>
      <c r="M149">
        <v>0.95976391377496495</v>
      </c>
      <c r="N149">
        <v>0.58737617703037803</v>
      </c>
      <c r="O149">
        <v>0.44085651369814499</v>
      </c>
      <c r="P149">
        <v>0.26607419277467098</v>
      </c>
      <c r="Q149">
        <v>0.88093165056327005</v>
      </c>
      <c r="R149">
        <v>0.98620126281836795</v>
      </c>
      <c r="S149">
        <v>0.73747458744545802</v>
      </c>
      <c r="T149">
        <v>0.54626130220679803</v>
      </c>
      <c r="U149">
        <v>0.15657738876001201</v>
      </c>
      <c r="V149">
        <v>0.71883741970090098</v>
      </c>
      <c r="W149">
        <v>0.99189695938703704</v>
      </c>
      <c r="X149">
        <v>0.39854915866247198</v>
      </c>
      <c r="Y149">
        <v>0.34123527952395299</v>
      </c>
      <c r="Z149">
        <v>0.90545007694318003</v>
      </c>
      <c r="AA149">
        <v>0.478055558972796</v>
      </c>
      <c r="AB149">
        <v>0.44260954212874398</v>
      </c>
      <c r="AC149">
        <v>0.32003425778813499</v>
      </c>
      <c r="AD149">
        <v>0.59214345012008995</v>
      </c>
      <c r="AE149">
        <v>0.65783175583870701</v>
      </c>
      <c r="AF149">
        <v>0.47318132557589299</v>
      </c>
      <c r="AG149">
        <v>0.340844957438528</v>
      </c>
      <c r="AH149">
        <v>0.40766435673028101</v>
      </c>
      <c r="AI149">
        <v>0.69256141295422302</v>
      </c>
      <c r="AJ149">
        <v>0.93128709652139197</v>
      </c>
      <c r="AK149">
        <v>0.77430094998336296</v>
      </c>
      <c r="AL149">
        <v>0.47603186423893301</v>
      </c>
      <c r="AM149">
        <v>0.96150337986424805</v>
      </c>
      <c r="AN149">
        <v>0.96135974561188298</v>
      </c>
      <c r="AO149">
        <v>0.74326861929598098</v>
      </c>
      <c r="AP149">
        <v>0.56405724342603303</v>
      </c>
      <c r="AQ149">
        <v>0.91534009278847706</v>
      </c>
      <c r="AR149">
        <v>0.59959795866913701</v>
      </c>
      <c r="AS149">
        <v>0.98573153104022604</v>
      </c>
      <c r="AT149">
        <v>0.308565479108935</v>
      </c>
      <c r="AU149">
        <v>0.30692158234317701</v>
      </c>
      <c r="AV149">
        <v>0.63579799095936895</v>
      </c>
      <c r="AW149">
        <v>6.1412782571839498E-2</v>
      </c>
      <c r="AX149">
        <v>3.65618001948919E-2</v>
      </c>
      <c r="AY149">
        <v>0.50102822222415</v>
      </c>
      <c r="AZ149">
        <v>2.8728899727944901E-2</v>
      </c>
      <c r="BA149">
        <v>2.2727909944320598E-2</v>
      </c>
      <c r="BB149">
        <v>0.64268848865325301</v>
      </c>
      <c r="BC149">
        <v>0.31834247439859598</v>
      </c>
      <c r="BD149">
        <v>8.1288978082801999E-2</v>
      </c>
      <c r="BE149">
        <v>0.54846168403198703</v>
      </c>
      <c r="BF149">
        <v>0.723449389693124</v>
      </c>
      <c r="BG149">
        <v>0.98975776072256705</v>
      </c>
      <c r="BH149">
        <v>0.29854258406367501</v>
      </c>
      <c r="BI149">
        <v>0.262194832374604</v>
      </c>
      <c r="BJ149">
        <v>3.1044224785625602E-2</v>
      </c>
      <c r="BK149">
        <v>0.75975234915685996</v>
      </c>
      <c r="BL149">
        <v>0.28812524789608601</v>
      </c>
      <c r="BM149">
        <v>0.25997543433905601</v>
      </c>
      <c r="BN149">
        <v>0.51307194619618002</v>
      </c>
      <c r="BO149">
        <v>0.30988329911112</v>
      </c>
      <c r="BP149">
        <v>0.48271111912415099</v>
      </c>
      <c r="BQ149">
        <v>0.85962453914077397</v>
      </c>
      <c r="BR149">
        <v>0.25192161994928702</v>
      </c>
      <c r="BS149">
        <v>0.41311651160537799</v>
      </c>
      <c r="BT149">
        <v>0.19857603189553499</v>
      </c>
      <c r="BU149">
        <v>0.99459119776445704</v>
      </c>
      <c r="BV149">
        <v>0.93071074786758601</v>
      </c>
      <c r="BW149">
        <v>0.77529011202724596</v>
      </c>
      <c r="BX149">
        <v>5.55057537776159E-2</v>
      </c>
      <c r="BY149">
        <v>0.103813364533712</v>
      </c>
      <c r="BZ149">
        <v>0.77266817805993204</v>
      </c>
      <c r="CA149">
        <v>0.89240044204961599</v>
      </c>
      <c r="CB149">
        <v>0.29682490939859602</v>
      </c>
      <c r="CC149">
        <v>0.35595212372978302</v>
      </c>
      <c r="CD149">
        <v>1.16433381285977E-2</v>
      </c>
      <c r="CE149">
        <v>0.88529063062880897</v>
      </c>
      <c r="CF149">
        <v>2.8885949934303001E-2</v>
      </c>
      <c r="CG149">
        <v>0.85367012769577399</v>
      </c>
      <c r="CH149">
        <v>0.12330066396914501</v>
      </c>
      <c r="CI149">
        <v>0.22730430906277199</v>
      </c>
      <c r="CJ149">
        <v>0.46623816499742099</v>
      </c>
      <c r="CK149">
        <v>0.332461117239639</v>
      </c>
      <c r="CL149">
        <v>9.9590920020569101E-2</v>
      </c>
      <c r="CM149">
        <v>3.7597851003392503E-2</v>
      </c>
      <c r="CN149">
        <v>0.39988305739025298</v>
      </c>
      <c r="CO149">
        <v>0.145463309225311</v>
      </c>
      <c r="CP149">
        <v>0.13143688776981799</v>
      </c>
      <c r="CQ149">
        <v>0.62026410796699505</v>
      </c>
      <c r="CR149">
        <v>0.91032737300739996</v>
      </c>
      <c r="CS149">
        <v>0.98418105398391798</v>
      </c>
      <c r="CT149">
        <v>0.59670062781589395</v>
      </c>
      <c r="CU149">
        <v>0.59670062781589395</v>
      </c>
      <c r="CV149">
        <v>0.32078020869346802</v>
      </c>
      <c r="CW149">
        <v>0.21382338059305001</v>
      </c>
      <c r="CX149">
        <v>0.86931880883316004</v>
      </c>
      <c r="CY149">
        <v>0.36605665718034802</v>
      </c>
      <c r="CZ149">
        <v>0.86978971256311</v>
      </c>
      <c r="DA149">
        <v>0.90036805718952795</v>
      </c>
      <c r="DB149">
        <v>0.94788696274260997</v>
      </c>
      <c r="DC149">
        <v>0.91965991726616503</v>
      </c>
      <c r="DD149">
        <v>0.62309245896681098</v>
      </c>
      <c r="DE149">
        <v>0.90623198762989898</v>
      </c>
      <c r="DF149">
        <v>0.22317189591199499</v>
      </c>
      <c r="DG149">
        <v>0.17998804192319201</v>
      </c>
      <c r="DH149">
        <v>0.44100919840647501</v>
      </c>
      <c r="DI149">
        <v>0.52514772316533198</v>
      </c>
      <c r="DJ149">
        <v>0.15615408045002999</v>
      </c>
      <c r="DK149">
        <v>0.46022766252020397</v>
      </c>
      <c r="DL149">
        <v>0.46022766252020397</v>
      </c>
      <c r="DM149">
        <v>0.13143688776981799</v>
      </c>
      <c r="DN149">
        <v>0.13143688776981799</v>
      </c>
      <c r="DO149">
        <v>0.19460740027941201</v>
      </c>
      <c r="DP149">
        <v>0.365385349064765</v>
      </c>
      <c r="DQ149">
        <v>0.2929711093497</v>
      </c>
      <c r="DR149">
        <v>0.46779141493550103</v>
      </c>
      <c r="DS149">
        <v>0.77758491931302598</v>
      </c>
      <c r="DT149">
        <v>0.55322430698265301</v>
      </c>
      <c r="DU149">
        <v>0.67058208903132099</v>
      </c>
      <c r="DV149">
        <v>3.0383711855374501E-2</v>
      </c>
      <c r="DW149">
        <v>0.31997235300100202</v>
      </c>
      <c r="DX149">
        <v>0.84506157785788905</v>
      </c>
      <c r="DY149">
        <v>0.477297938416611</v>
      </c>
      <c r="DZ149">
        <v>0.401150038588659</v>
      </c>
      <c r="EA149">
        <v>0.27614380388697901</v>
      </c>
      <c r="EB149">
        <v>0.28450066560549597</v>
      </c>
      <c r="EC149">
        <v>0.65708996870728797</v>
      </c>
      <c r="ED149">
        <v>0.40212584013528901</v>
      </c>
      <c r="EE149">
        <v>0.469205865641322</v>
      </c>
      <c r="EF149">
        <v>0.88149141376682905</v>
      </c>
      <c r="EG149">
        <v>5.0883302848224801E-2</v>
      </c>
      <c r="EH149">
        <v>2.4590377223565101E-2</v>
      </c>
      <c r="EI149">
        <v>0.36327650281750101</v>
      </c>
      <c r="EJ149">
        <v>6.5045103413728794E-2</v>
      </c>
      <c r="EK149">
        <v>0.49661985473852299</v>
      </c>
      <c r="EL149">
        <v>0.78003311339736503</v>
      </c>
      <c r="EM149">
        <v>3.7826392642400501E-2</v>
      </c>
      <c r="EN149">
        <v>0.83023739940845598</v>
      </c>
      <c r="EO149">
        <v>0.14400236373491301</v>
      </c>
      <c r="EP149">
        <v>0.83821432828389497</v>
      </c>
      <c r="EQ149">
        <v>0.111601995202793</v>
      </c>
      <c r="ER149">
        <v>7.31851671130561E-9</v>
      </c>
      <c r="ET149">
        <v>0.13439465107255399</v>
      </c>
      <c r="EU149">
        <v>0.84631513915581502</v>
      </c>
      <c r="EV149">
        <v>0.67849868377226796</v>
      </c>
      <c r="EW149">
        <v>1.7117590688557699E-2</v>
      </c>
      <c r="EX149">
        <v>6.0105924967206001E-2</v>
      </c>
      <c r="EY149">
        <v>0.84877429362269596</v>
      </c>
      <c r="EZ149">
        <v>0.81635602185292</v>
      </c>
      <c r="FA149">
        <v>0.80022186408829898</v>
      </c>
      <c r="FB149">
        <v>0.181665233639135</v>
      </c>
      <c r="FE149">
        <v>3.4386562633188398E-4</v>
      </c>
      <c r="FF149">
        <v>5.6622383764413101E-2</v>
      </c>
      <c r="FG149">
        <v>8.6328451805938997E-2</v>
      </c>
      <c r="FH149">
        <v>0.124573562433041</v>
      </c>
      <c r="FI149">
        <v>0.68325146237109102</v>
      </c>
      <c r="FJ149">
        <v>0.26062174449696601</v>
      </c>
      <c r="FK149">
        <v>0.99098301309998205</v>
      </c>
      <c r="FL149">
        <v>0.47511119971314503</v>
      </c>
      <c r="FM149">
        <v>0.46022766252020397</v>
      </c>
      <c r="FN149">
        <v>0.32078020869346802</v>
      </c>
      <c r="FO149">
        <v>0.32078020869346802</v>
      </c>
    </row>
    <row r="150" spans="1:171" x14ac:dyDescent="0.25">
      <c r="A150" t="s">
        <v>175</v>
      </c>
      <c r="B150">
        <v>0.80850926001527801</v>
      </c>
      <c r="C150">
        <v>0.71285079046181099</v>
      </c>
      <c r="D150">
        <v>0.63857575684970602</v>
      </c>
      <c r="E150">
        <v>0.57995974330074795</v>
      </c>
      <c r="F150">
        <v>0.64575919509444901</v>
      </c>
      <c r="G150">
        <v>0.30265014956056502</v>
      </c>
      <c r="H150">
        <v>0.30265014956056502</v>
      </c>
      <c r="I150">
        <v>0.67649730505217598</v>
      </c>
      <c r="J150">
        <v>0.82803946158970698</v>
      </c>
      <c r="K150">
        <v>7.0525176163025996E-3</v>
      </c>
      <c r="L150">
        <v>0.680796850008203</v>
      </c>
      <c r="M150">
        <v>0.42071608243328201</v>
      </c>
      <c r="N150">
        <v>0.117353119565713</v>
      </c>
      <c r="O150">
        <v>5.0141080824766301E-2</v>
      </c>
      <c r="P150">
        <v>0.205983606180453</v>
      </c>
      <c r="Q150">
        <v>0.79520910669655798</v>
      </c>
      <c r="R150">
        <v>0.53237419603534897</v>
      </c>
      <c r="S150">
        <v>0.94786116226532502</v>
      </c>
      <c r="T150">
        <v>0.95728067412353302</v>
      </c>
      <c r="U150">
        <v>7.2062143446753296E-2</v>
      </c>
      <c r="V150">
        <v>0.64796566499666897</v>
      </c>
      <c r="W150">
        <v>0.56474408600086601</v>
      </c>
      <c r="X150">
        <v>0.93174159621323804</v>
      </c>
      <c r="Y150">
        <v>0.59583174512248205</v>
      </c>
      <c r="Z150">
        <v>0.79307306395739496</v>
      </c>
      <c r="AA150">
        <v>0.43033468213888199</v>
      </c>
      <c r="AB150">
        <v>0.73684930976810303</v>
      </c>
      <c r="AC150">
        <v>1.66939040750082E-2</v>
      </c>
      <c r="AD150">
        <v>0.15610396934107501</v>
      </c>
      <c r="AE150">
        <v>0.749250919701684</v>
      </c>
      <c r="AF150">
        <v>0.85515753556537999</v>
      </c>
      <c r="AG150">
        <v>0.53091006587122203</v>
      </c>
      <c r="AH150">
        <v>0.38907907145682502</v>
      </c>
      <c r="AI150">
        <v>5.9727373381509401E-3</v>
      </c>
      <c r="AJ150">
        <v>0.80042515050572105</v>
      </c>
      <c r="AK150">
        <v>9.2812024477174002E-2</v>
      </c>
      <c r="AL150">
        <v>0.623373676564143</v>
      </c>
      <c r="AM150">
        <v>0.58108294133374205</v>
      </c>
      <c r="AN150">
        <v>0.147027199600234</v>
      </c>
      <c r="AO150">
        <v>0.36010104093632</v>
      </c>
      <c r="AP150">
        <v>0.61754239512623499</v>
      </c>
      <c r="AQ150">
        <v>0.27636598530687101</v>
      </c>
      <c r="AR150">
        <v>0.12975090167796</v>
      </c>
      <c r="AS150">
        <v>0.28382438075896499</v>
      </c>
      <c r="AT150">
        <v>0.24558711796839</v>
      </c>
      <c r="AU150">
        <v>0.23458007009385201</v>
      </c>
      <c r="AV150">
        <v>0.70228935656764102</v>
      </c>
      <c r="AW150">
        <v>0.25618906049031398</v>
      </c>
      <c r="AX150">
        <v>0.47061308023790599</v>
      </c>
      <c r="AZ150">
        <v>0.35061996071872298</v>
      </c>
      <c r="BA150">
        <v>0.41824476173559499</v>
      </c>
      <c r="BB150">
        <v>0.79829138665121502</v>
      </c>
      <c r="BC150">
        <v>0.82193249806370206</v>
      </c>
      <c r="BD150">
        <v>0.35812874339351902</v>
      </c>
      <c r="BF150">
        <v>0.56897006740281397</v>
      </c>
      <c r="BG150">
        <v>0.84648849274766302</v>
      </c>
      <c r="BH150">
        <v>0.48668730036566898</v>
      </c>
      <c r="BI150">
        <v>0.55705581440940599</v>
      </c>
      <c r="BJ150">
        <v>0.25089618038444</v>
      </c>
      <c r="BM150">
        <v>0.190694051059694</v>
      </c>
      <c r="BN150">
        <v>0.94649477576989405</v>
      </c>
      <c r="BO150">
        <v>0.205983606180453</v>
      </c>
      <c r="BP150">
        <v>0.19505986397474001</v>
      </c>
      <c r="BQ150">
        <v>0.64575919509444901</v>
      </c>
      <c r="BR150">
        <v>0.64222251877957204</v>
      </c>
      <c r="BS150">
        <v>0.78836330584734204</v>
      </c>
      <c r="BT150">
        <v>7.2140356076735801E-2</v>
      </c>
      <c r="BU150">
        <v>2.7912483092838798E-3</v>
      </c>
      <c r="BV150">
        <v>0.43628554739937903</v>
      </c>
      <c r="BW150">
        <v>0.34508069664721303</v>
      </c>
      <c r="BX150">
        <v>0.58458591438912799</v>
      </c>
      <c r="BY150">
        <v>0.54130072804722296</v>
      </c>
      <c r="BZ150">
        <v>0.50621068487333698</v>
      </c>
      <c r="CA150">
        <v>0.749250919701684</v>
      </c>
      <c r="CB150">
        <v>0.67649730505217598</v>
      </c>
      <c r="CC150">
        <v>0.58269010008852895</v>
      </c>
      <c r="CD150">
        <v>0.26880674354766598</v>
      </c>
      <c r="CE150">
        <v>0.71968138957476202</v>
      </c>
      <c r="CF150">
        <v>0.79520910669655798</v>
      </c>
      <c r="CG150">
        <v>0.57656759373715005</v>
      </c>
      <c r="CH150">
        <v>0.32852212259034702</v>
      </c>
      <c r="CI150">
        <v>0.56177487385398195</v>
      </c>
      <c r="CJ150">
        <v>0.84455525347397098</v>
      </c>
      <c r="CK150">
        <v>0.50084433989301202</v>
      </c>
      <c r="CM150">
        <v>7.5490729281097999E-2</v>
      </c>
      <c r="CN150">
        <v>0.64171726727645995</v>
      </c>
      <c r="CO150">
        <v>5.6084738400877999E-2</v>
      </c>
      <c r="CP150">
        <v>0.71054927573041604</v>
      </c>
      <c r="CQ150">
        <v>0.64575919509444901</v>
      </c>
      <c r="CR150">
        <v>0.63450526276741503</v>
      </c>
      <c r="CS150">
        <v>0.75279464491971904</v>
      </c>
      <c r="CT150">
        <v>0.749250919701684</v>
      </c>
      <c r="CU150">
        <v>0.749250919701684</v>
      </c>
      <c r="CV150">
        <v>0.85515753556537999</v>
      </c>
      <c r="CW150">
        <v>0.565193642241963</v>
      </c>
      <c r="CX150">
        <v>0.85732398037435098</v>
      </c>
      <c r="CY150">
        <v>0.64575919509444901</v>
      </c>
      <c r="CZ150">
        <v>0.46147791440592301</v>
      </c>
      <c r="DA150">
        <v>0.95728067412353302</v>
      </c>
      <c r="DB150">
        <v>0.31637604148372001</v>
      </c>
      <c r="DC150">
        <v>0.52161557443614803</v>
      </c>
      <c r="DD150">
        <v>0.60404124976467899</v>
      </c>
      <c r="DE150">
        <v>0.71054927573041604</v>
      </c>
      <c r="DF150">
        <v>0.79520910669655798</v>
      </c>
      <c r="DG150">
        <v>0.27794012355664199</v>
      </c>
      <c r="DH150">
        <v>0.64575919509444901</v>
      </c>
      <c r="DI150">
        <v>0.50067860520499796</v>
      </c>
      <c r="DJ150">
        <v>0.56676882936384798</v>
      </c>
      <c r="DK150">
        <v>0.85515753556537999</v>
      </c>
      <c r="DL150">
        <v>0.85515753556537999</v>
      </c>
      <c r="DM150">
        <v>0.71054927573041604</v>
      </c>
      <c r="DN150">
        <v>0.71054927573041604</v>
      </c>
      <c r="DO150">
        <v>0.749250919701684</v>
      </c>
      <c r="DQ150">
        <v>0.79520910669655798</v>
      </c>
      <c r="DR150">
        <v>0.64575919509444901</v>
      </c>
      <c r="DS150">
        <v>0.52161557443614803</v>
      </c>
      <c r="DT150">
        <v>0.425282380485699</v>
      </c>
      <c r="DU150">
        <v>0.85766117331024205</v>
      </c>
      <c r="DV150">
        <v>0.232687697111228</v>
      </c>
      <c r="DW150">
        <v>0.65004635029611402</v>
      </c>
      <c r="DX150">
        <v>0.60404124976467899</v>
      </c>
      <c r="DY150">
        <v>0.84742248908002205</v>
      </c>
      <c r="DZ150">
        <v>0.57514435551073595</v>
      </c>
      <c r="EA150">
        <v>0.57572443513688598</v>
      </c>
      <c r="EB150">
        <v>0.50262950702056097</v>
      </c>
      <c r="EC150">
        <v>0.412473481698589</v>
      </c>
      <c r="ED150">
        <v>0.88422561638069297</v>
      </c>
      <c r="EE150">
        <v>5.3263310256654303E-2</v>
      </c>
      <c r="EF150">
        <v>0.47491130736734599</v>
      </c>
      <c r="EG150">
        <v>0.63309569084407702</v>
      </c>
      <c r="EH150">
        <v>0.43381575389334798</v>
      </c>
      <c r="EI150">
        <v>0.60375985294024404</v>
      </c>
      <c r="EJ150">
        <v>0.26539248995999598</v>
      </c>
      <c r="EK150">
        <v>0.51733015247929803</v>
      </c>
      <c r="EL150">
        <v>0.34047262709197001</v>
      </c>
      <c r="EM150">
        <v>0.68028027140485503</v>
      </c>
      <c r="EN150">
        <v>0.47602015981604001</v>
      </c>
      <c r="EO150">
        <v>0.44355105475838702</v>
      </c>
      <c r="EP150">
        <v>0.28165263859399797</v>
      </c>
      <c r="EQ150">
        <v>3.0751753114501199E-8</v>
      </c>
      <c r="ER150">
        <v>0.51293179364599895</v>
      </c>
      <c r="ES150">
        <v>0.13439465107255399</v>
      </c>
      <c r="EU150">
        <v>3.1450257488360299E-2</v>
      </c>
      <c r="EV150">
        <v>0.51891808372460801</v>
      </c>
      <c r="EW150">
        <v>7.5478159676923506E-2</v>
      </c>
      <c r="EX150">
        <v>0.95998444834666397</v>
      </c>
      <c r="EY150">
        <v>0.78608136869515</v>
      </c>
      <c r="EZ150">
        <v>0.74512784491308603</v>
      </c>
      <c r="FA150">
        <v>0.20675416946848499</v>
      </c>
      <c r="FB150">
        <v>0.87281954768770298</v>
      </c>
      <c r="FE150">
        <v>0.83173126407458198</v>
      </c>
      <c r="FF150">
        <v>0.95032225890608901</v>
      </c>
      <c r="FG150">
        <v>0.80273681638768601</v>
      </c>
      <c r="FH150">
        <v>1</v>
      </c>
      <c r="FI150">
        <v>0.53940094660716897</v>
      </c>
      <c r="FJ150">
        <v>0.80890890882147404</v>
      </c>
      <c r="FK150">
        <v>0.65903558521921202</v>
      </c>
      <c r="FL150">
        <v>0.749250919701684</v>
      </c>
      <c r="FM150">
        <v>0.85515753556537999</v>
      </c>
      <c r="FN150">
        <v>0.85515753556537999</v>
      </c>
      <c r="FO150">
        <v>0.85515753556537999</v>
      </c>
    </row>
    <row r="151" spans="1:171" x14ac:dyDescent="0.25">
      <c r="A151" t="s">
        <v>176</v>
      </c>
      <c r="B151">
        <v>0.25789187889000897</v>
      </c>
      <c r="C151">
        <v>0.57618851447625197</v>
      </c>
      <c r="D151">
        <v>3.7177289281753602E-2</v>
      </c>
      <c r="E151">
        <v>0.32349898678524702</v>
      </c>
      <c r="F151">
        <v>9.44309709482038E-3</v>
      </c>
      <c r="G151">
        <v>0.76646425348098901</v>
      </c>
      <c r="H151">
        <v>0.76646425348098901</v>
      </c>
      <c r="I151">
        <v>6.7086162278901795E-2</v>
      </c>
      <c r="J151">
        <v>0.56678362007915895</v>
      </c>
      <c r="K151">
        <v>0.469083494467049</v>
      </c>
      <c r="L151">
        <v>0.159384219719229</v>
      </c>
      <c r="M151">
        <v>1.9094381307351201E-3</v>
      </c>
      <c r="N151">
        <v>0.10114439403278699</v>
      </c>
      <c r="O151">
        <v>0.70855499691099499</v>
      </c>
      <c r="P151">
        <v>0.96209894535858098</v>
      </c>
      <c r="Q151">
        <v>0.347991868576355</v>
      </c>
      <c r="R151">
        <v>0.40376544933591402</v>
      </c>
      <c r="S151">
        <v>0.70576122535019103</v>
      </c>
      <c r="T151">
        <v>0.47304502110312302</v>
      </c>
      <c r="U151">
        <v>0.58231751292106904</v>
      </c>
      <c r="V151">
        <v>0.35603776966377498</v>
      </c>
      <c r="W151">
        <v>6.1333075602040703E-2</v>
      </c>
      <c r="X151">
        <v>0.35930607896831102</v>
      </c>
      <c r="Y151">
        <v>0.91026332266724097</v>
      </c>
      <c r="Z151">
        <v>0.24228205823110499</v>
      </c>
      <c r="AA151">
        <v>0.91448757280105097</v>
      </c>
      <c r="AB151">
        <v>1.8814631570603199E-4</v>
      </c>
      <c r="AC151">
        <v>0.25420445191935698</v>
      </c>
      <c r="AD151">
        <v>0.53336855211405998</v>
      </c>
      <c r="AE151">
        <v>0.147210884395027</v>
      </c>
      <c r="AF151">
        <v>0.39923519293131599</v>
      </c>
      <c r="AG151">
        <v>0.45750439807568</v>
      </c>
      <c r="AH151">
        <v>0.40329407345707402</v>
      </c>
      <c r="AI151">
        <v>0.81421450401830198</v>
      </c>
      <c r="AJ151">
        <v>0.318208275640748</v>
      </c>
      <c r="AK151">
        <v>0.27327883155326199</v>
      </c>
      <c r="AL151">
        <v>6.1731012122050399E-2</v>
      </c>
      <c r="AM151">
        <v>0.63553654384997305</v>
      </c>
      <c r="AN151">
        <v>0.40580642058056998</v>
      </c>
      <c r="AO151">
        <v>0.84369290899150895</v>
      </c>
      <c r="AP151">
        <v>6.9146855516790603E-2</v>
      </c>
      <c r="AQ151">
        <v>0.89984899235423299</v>
      </c>
      <c r="AR151">
        <v>0.28991924861004498</v>
      </c>
      <c r="AS151">
        <v>0.65234567141685396</v>
      </c>
      <c r="AT151">
        <v>0.173746729190937</v>
      </c>
      <c r="AU151">
        <v>0.76579025191414396</v>
      </c>
      <c r="AV151">
        <v>1.6993984954059901E-2</v>
      </c>
      <c r="AW151">
        <v>0.311822799122493</v>
      </c>
      <c r="AX151">
        <v>0.17681462181214999</v>
      </c>
      <c r="AY151">
        <v>0.356293221215772</v>
      </c>
      <c r="AZ151">
        <v>0.88548010837255797</v>
      </c>
      <c r="BA151">
        <v>0.84605230496888895</v>
      </c>
      <c r="BB151">
        <v>0.690492282558687</v>
      </c>
      <c r="BC151">
        <v>0.76214274302449403</v>
      </c>
      <c r="BD151">
        <v>0.47353204845227298</v>
      </c>
      <c r="BE151">
        <v>7.61802919185047E-2</v>
      </c>
      <c r="BF151">
        <v>0.237687361655992</v>
      </c>
      <c r="BG151">
        <v>0.50676130425715704</v>
      </c>
      <c r="BH151">
        <v>6.9219030670011297E-2</v>
      </c>
      <c r="BI151">
        <v>0.73353027983880303</v>
      </c>
      <c r="BJ151">
        <v>0.25142297224708099</v>
      </c>
      <c r="BK151">
        <v>0.498655478049018</v>
      </c>
      <c r="BL151">
        <v>0.18822918093288599</v>
      </c>
      <c r="BM151">
        <v>0.31214062338877802</v>
      </c>
      <c r="BN151">
        <v>0.61777206563799503</v>
      </c>
      <c r="BO151">
        <v>4.7105678222493799E-2</v>
      </c>
      <c r="BP151">
        <v>0.19706310402295499</v>
      </c>
      <c r="BQ151">
        <v>0.21172100165159999</v>
      </c>
      <c r="BR151">
        <v>0.148374281651593</v>
      </c>
      <c r="BS151">
        <v>6.2799336600739303E-2</v>
      </c>
      <c r="BT151">
        <v>5.1235756115579498E-2</v>
      </c>
      <c r="BU151">
        <v>0.15770409710649499</v>
      </c>
      <c r="BV151">
        <v>0.64499183808546301</v>
      </c>
      <c r="BW151">
        <v>0.57302049365994001</v>
      </c>
      <c r="BX151">
        <v>0.17440953336511</v>
      </c>
      <c r="BY151">
        <v>0.93224360410373697</v>
      </c>
      <c r="BZ151">
        <v>0.21958232613842199</v>
      </c>
      <c r="CA151">
        <v>0.66144644349760495</v>
      </c>
      <c r="CB151">
        <v>0.47664567279174003</v>
      </c>
      <c r="CC151">
        <v>0.114158118627928</v>
      </c>
      <c r="CD151">
        <v>0.55184473693227598</v>
      </c>
      <c r="CE151">
        <v>0.86418877293884</v>
      </c>
      <c r="CF151">
        <v>0.55807964569176904</v>
      </c>
      <c r="CG151">
        <v>0.46103023572169599</v>
      </c>
      <c r="CH151">
        <v>0.10372453835014001</v>
      </c>
      <c r="CI151">
        <v>0.1677107745716</v>
      </c>
      <c r="CJ151">
        <v>0.22224958726622701</v>
      </c>
      <c r="CK151">
        <v>0.100734624084633</v>
      </c>
      <c r="CL151">
        <v>0.47579723851802402</v>
      </c>
      <c r="CM151">
        <v>0.50824676797420698</v>
      </c>
      <c r="CN151">
        <v>0.49847082895796901</v>
      </c>
      <c r="CO151">
        <v>0.98417772322334596</v>
      </c>
      <c r="CP151">
        <v>0.96292624450140996</v>
      </c>
      <c r="CQ151">
        <v>0.22927879272488</v>
      </c>
      <c r="CR151">
        <v>0.49554093339000099</v>
      </c>
      <c r="CS151">
        <v>0.31677103735740098</v>
      </c>
      <c r="CT151">
        <v>0.41633889266860802</v>
      </c>
      <c r="CU151">
        <v>0.41633889266860802</v>
      </c>
      <c r="CV151">
        <v>0.53359452999771395</v>
      </c>
      <c r="CW151">
        <v>0.37110228889357399</v>
      </c>
      <c r="CX151">
        <v>0.42796630924085599</v>
      </c>
      <c r="CY151">
        <v>0.67835555351962995</v>
      </c>
      <c r="CZ151">
        <v>0.56886742713877703</v>
      </c>
      <c r="DA151">
        <v>0.370464486776657</v>
      </c>
      <c r="DB151">
        <v>0.38889662526431301</v>
      </c>
      <c r="DC151">
        <v>0.34014464176317299</v>
      </c>
      <c r="DD151">
        <v>0.82936341093828603</v>
      </c>
      <c r="DE151">
        <v>0.93332013227373201</v>
      </c>
      <c r="DF151">
        <v>0.87599387983282495</v>
      </c>
      <c r="DG151">
        <v>0.358275275649516</v>
      </c>
      <c r="DH151">
        <v>0.493941340727726</v>
      </c>
      <c r="DI151">
        <v>0.80455912207562097</v>
      </c>
      <c r="DJ151">
        <v>0.32477346531180701</v>
      </c>
      <c r="DK151">
        <v>0.31308710487035801</v>
      </c>
      <c r="DL151">
        <v>0.31308710487035801</v>
      </c>
      <c r="DM151">
        <v>0.21787034540440001</v>
      </c>
      <c r="DN151">
        <v>0.21787034540440001</v>
      </c>
      <c r="DO151">
        <v>0.1141080568059</v>
      </c>
      <c r="DP151">
        <v>0.32105093637058502</v>
      </c>
      <c r="DQ151">
        <v>0.224677864197806</v>
      </c>
      <c r="DR151">
        <v>0.24783120113552101</v>
      </c>
      <c r="DS151">
        <v>0.25823357588808998</v>
      </c>
      <c r="DT151">
        <v>0.47772173325658102</v>
      </c>
      <c r="DU151">
        <v>0.98676503665852899</v>
      </c>
      <c r="DV151">
        <v>6.6105500267525097E-3</v>
      </c>
      <c r="DW151">
        <v>0.59037405102027396</v>
      </c>
      <c r="DX151">
        <v>0.43767438540175702</v>
      </c>
      <c r="DY151">
        <v>0.68588298800657599</v>
      </c>
      <c r="DZ151">
        <v>0.44801259625080703</v>
      </c>
      <c r="EA151">
        <v>0.56614253206576004</v>
      </c>
      <c r="EB151">
        <v>0.18912884101563901</v>
      </c>
      <c r="EC151">
        <v>0.26080907697002498</v>
      </c>
      <c r="ED151">
        <v>0.38533288021089002</v>
      </c>
      <c r="EE151">
        <v>0.83040831842185603</v>
      </c>
      <c r="EF151">
        <v>0.21049979319623499</v>
      </c>
      <c r="EG151">
        <v>0.73031367582398998</v>
      </c>
      <c r="EH151">
        <v>7.14756328642943E-2</v>
      </c>
      <c r="EI151">
        <v>0.595712347153736</v>
      </c>
      <c r="EJ151">
        <v>0.30397235359404901</v>
      </c>
      <c r="EK151">
        <v>7.9143445251739594E-2</v>
      </c>
      <c r="EL151">
        <v>0.18509408471286501</v>
      </c>
      <c r="EM151">
        <v>0.56344434346280203</v>
      </c>
      <c r="EN151">
        <v>0.72479843452942305</v>
      </c>
      <c r="EO151">
        <v>0.37285410816465198</v>
      </c>
      <c r="EP151">
        <v>0.31144309526609099</v>
      </c>
      <c r="EQ151">
        <v>0.45261767889310001</v>
      </c>
      <c r="ER151">
        <v>0.20314004184187601</v>
      </c>
      <c r="ES151">
        <v>0.84631513915581502</v>
      </c>
      <c r="ET151">
        <v>3.1450257488360299E-2</v>
      </c>
      <c r="EV151">
        <v>0.16735175085860299</v>
      </c>
      <c r="EW151">
        <v>0.24329664803781501</v>
      </c>
      <c r="EX151">
        <v>0.63029855143785996</v>
      </c>
      <c r="EY151">
        <v>0.21847228708459801</v>
      </c>
      <c r="EZ151">
        <v>0.72993598336034105</v>
      </c>
      <c r="FA151">
        <v>0.34251154765637598</v>
      </c>
      <c r="FB151">
        <v>0.19333288217921299</v>
      </c>
      <c r="FE151">
        <v>0.163789560649271</v>
      </c>
      <c r="FF151">
        <v>0.25709635947371701</v>
      </c>
      <c r="FG151">
        <v>0.62908403767239995</v>
      </c>
      <c r="FH151">
        <v>0.76401225688308705</v>
      </c>
      <c r="FI151">
        <v>0.33295444510636601</v>
      </c>
      <c r="FJ151">
        <v>0.73082171961824405</v>
      </c>
      <c r="FK151">
        <v>0.141079135876954</v>
      </c>
      <c r="FL151">
        <v>0.60810306100446099</v>
      </c>
      <c r="FM151">
        <v>0.31308710487035801</v>
      </c>
      <c r="FN151">
        <v>0.53359452999771395</v>
      </c>
      <c r="FO151">
        <v>0.53359452999771395</v>
      </c>
    </row>
    <row r="152" spans="1:171" x14ac:dyDescent="0.25">
      <c r="A152" t="s">
        <v>177</v>
      </c>
      <c r="B152">
        <v>4.4042400581701502E-2</v>
      </c>
      <c r="C152">
        <v>0.33740286330311697</v>
      </c>
      <c r="D152">
        <v>0.27993569233006399</v>
      </c>
      <c r="E152">
        <v>0.37749966874221502</v>
      </c>
      <c r="F152">
        <v>0.71134585242640602</v>
      </c>
      <c r="G152">
        <v>0.45913478716538197</v>
      </c>
      <c r="H152">
        <v>0.45913478716538197</v>
      </c>
      <c r="I152">
        <v>0.73251749605358796</v>
      </c>
      <c r="J152">
        <v>0.37161435204117699</v>
      </c>
      <c r="K152">
        <v>0.53776916757097504</v>
      </c>
      <c r="L152">
        <v>0.93026834868293595</v>
      </c>
      <c r="M152">
        <v>0.44374116745950998</v>
      </c>
      <c r="N152">
        <v>0.55521912288651798</v>
      </c>
      <c r="O152">
        <v>0.989291692463664</v>
      </c>
      <c r="P152">
        <v>0.171234703301192</v>
      </c>
      <c r="Q152">
        <v>0.13051776915253199</v>
      </c>
      <c r="R152">
        <v>0.21955141243234499</v>
      </c>
      <c r="S152">
        <v>0.48712947096970999</v>
      </c>
      <c r="T152">
        <v>0.30968175203759102</v>
      </c>
      <c r="U152">
        <v>0.65054946151379101</v>
      </c>
      <c r="V152">
        <v>0.69745103102250094</v>
      </c>
      <c r="W152">
        <v>0.40880252717295601</v>
      </c>
      <c r="X152">
        <v>0.60522619283492896</v>
      </c>
      <c r="Y152">
        <v>0.61593126922163</v>
      </c>
      <c r="Z152">
        <v>0.32978700667354299</v>
      </c>
      <c r="AA152">
        <v>0.51714789067984801</v>
      </c>
      <c r="AB152">
        <v>0.22013244080903899</v>
      </c>
      <c r="AC152">
        <v>1.3478402485559499E-2</v>
      </c>
      <c r="AD152">
        <v>0.104017207608503</v>
      </c>
      <c r="AE152">
        <v>0.75644019328405898</v>
      </c>
      <c r="AF152">
        <v>0.475818169891567</v>
      </c>
      <c r="AG152">
        <v>0.199233338296155</v>
      </c>
      <c r="AH152">
        <v>0.43309467049929601</v>
      </c>
      <c r="AI152">
        <v>0.110009086819577</v>
      </c>
      <c r="AJ152">
        <v>0.92187519264935702</v>
      </c>
      <c r="AK152">
        <v>0.80426928144477805</v>
      </c>
      <c r="AL152">
        <v>0.20230108092010499</v>
      </c>
      <c r="AM152">
        <v>0.39269220970235402</v>
      </c>
      <c r="AN152">
        <v>5.9341417206634002E-2</v>
      </c>
      <c r="AO152">
        <v>0.21963911597146499</v>
      </c>
      <c r="AP152">
        <v>0.24345668078889501</v>
      </c>
      <c r="AQ152">
        <v>0.152891334094898</v>
      </c>
      <c r="AR152">
        <v>0.45989201802822</v>
      </c>
      <c r="AS152">
        <v>4.4561528157256197E-2</v>
      </c>
      <c r="AT152">
        <v>0.186861692233173</v>
      </c>
      <c r="AU152">
        <v>0.14644933576191099</v>
      </c>
      <c r="AV152">
        <v>0.49301663885975</v>
      </c>
      <c r="AW152">
        <v>0.35467430994021798</v>
      </c>
      <c r="AX152">
        <v>0.35211030640270602</v>
      </c>
      <c r="AY152">
        <v>0.33020181033217599</v>
      </c>
      <c r="AZ152">
        <v>0.31827259635984301</v>
      </c>
      <c r="BA152">
        <v>0.90889005792847499</v>
      </c>
      <c r="BB152">
        <v>0.80472012335383203</v>
      </c>
      <c r="BC152">
        <v>0.46804165033154499</v>
      </c>
      <c r="BD152">
        <v>0.569829538829974</v>
      </c>
      <c r="BE152">
        <v>0.57119360154883703</v>
      </c>
      <c r="BF152">
        <v>0.15180960035112601</v>
      </c>
      <c r="BG152">
        <v>1.5896542900517101E-2</v>
      </c>
      <c r="BH152">
        <v>0.82385879007101803</v>
      </c>
      <c r="BI152">
        <v>0.47506815554716902</v>
      </c>
      <c r="BJ152">
        <v>0.30662143229278699</v>
      </c>
      <c r="BK152">
        <v>8.8694101928085606E-2</v>
      </c>
      <c r="BL152">
        <v>0.67733974626863003</v>
      </c>
      <c r="BM152">
        <v>6.9308270207882397E-2</v>
      </c>
      <c r="BN152">
        <v>2.6026136682811299E-2</v>
      </c>
      <c r="BO152">
        <v>0.81273807751752303</v>
      </c>
      <c r="BP152">
        <v>4.6227429630037897E-2</v>
      </c>
      <c r="BQ152">
        <v>0.16088669839042799</v>
      </c>
      <c r="BR152">
        <v>0.39973285468333303</v>
      </c>
      <c r="BS152">
        <v>0.85783955158380198</v>
      </c>
      <c r="BT152">
        <v>0.95748495225327301</v>
      </c>
      <c r="BU152">
        <v>0.93519681910991204</v>
      </c>
      <c r="BV152">
        <v>0.80154413803945002</v>
      </c>
      <c r="BW152">
        <v>0.18911689537982701</v>
      </c>
      <c r="BX152">
        <v>0.68973170110470505</v>
      </c>
      <c r="BY152">
        <v>0.29548193664486899</v>
      </c>
      <c r="BZ152">
        <v>9.6767280073169398E-2</v>
      </c>
      <c r="CA152">
        <v>0.10362263791012701</v>
      </c>
      <c r="CB152">
        <v>0.51237266390304204</v>
      </c>
      <c r="CC152">
        <v>0.57364950583286101</v>
      </c>
      <c r="CD152">
        <v>0.15458730450475999</v>
      </c>
      <c r="CE152">
        <v>0.84988581484589498</v>
      </c>
      <c r="CF152">
        <v>0.63926830977150995</v>
      </c>
      <c r="CG152">
        <v>0.77380197096088299</v>
      </c>
      <c r="CH152">
        <v>0.21590140395324101</v>
      </c>
      <c r="CI152">
        <v>0.194090571595744</v>
      </c>
      <c r="CJ152">
        <v>2.8343672478422201E-2</v>
      </c>
      <c r="CK152">
        <v>0.34415388393117402</v>
      </c>
      <c r="CL152">
        <v>0.34254747982605899</v>
      </c>
      <c r="CM152">
        <v>0.43472138746135203</v>
      </c>
      <c r="CN152">
        <v>5.7161863420373098E-2</v>
      </c>
      <c r="CO152">
        <v>0.69482299691330096</v>
      </c>
      <c r="CP152">
        <v>0.631224148498991</v>
      </c>
      <c r="CQ152">
        <v>4.7287894256081202E-2</v>
      </c>
      <c r="CR152">
        <v>0.95134615687606305</v>
      </c>
      <c r="CS152">
        <v>0.25970552066501001</v>
      </c>
      <c r="CT152">
        <v>0.29038867577370397</v>
      </c>
      <c r="CU152">
        <v>0.29038867577370397</v>
      </c>
      <c r="CV152">
        <v>0.475818169891567</v>
      </c>
      <c r="CW152">
        <v>0.74853437412894197</v>
      </c>
      <c r="CX152">
        <v>0.85096672454612898</v>
      </c>
      <c r="CY152">
        <v>0.52568273333967097</v>
      </c>
      <c r="CZ152">
        <v>0.40800056337051899</v>
      </c>
      <c r="DA152">
        <v>0.75290134006734999</v>
      </c>
      <c r="DB152">
        <v>0.41935717799744898</v>
      </c>
      <c r="DC152">
        <v>0.149738113213264</v>
      </c>
      <c r="DD152">
        <v>0.247787605680657</v>
      </c>
      <c r="DE152">
        <v>0.27005270316357299</v>
      </c>
      <c r="DF152">
        <v>0.63926830977150995</v>
      </c>
      <c r="DG152">
        <v>0.654703542355214</v>
      </c>
      <c r="DH152">
        <v>0.903820134668469</v>
      </c>
      <c r="DI152">
        <v>0.53973831024945296</v>
      </c>
      <c r="DJ152">
        <v>0.84073099101731597</v>
      </c>
      <c r="DK152">
        <v>0.475818169891567</v>
      </c>
      <c r="DL152">
        <v>0.475818169891567</v>
      </c>
      <c r="DM152">
        <v>0.132144322653719</v>
      </c>
      <c r="DN152">
        <v>0.132144322653719</v>
      </c>
      <c r="DO152">
        <v>0.21927079938963601</v>
      </c>
      <c r="DP152">
        <v>4.0427681994512799E-2</v>
      </c>
      <c r="DQ152">
        <v>0.28010444626018899</v>
      </c>
      <c r="DR152">
        <v>4.7099120908967798E-3</v>
      </c>
      <c r="DS152">
        <v>0.41602116446722798</v>
      </c>
      <c r="DT152">
        <v>0.11930819327974899</v>
      </c>
      <c r="DU152">
        <v>0.82314580064347298</v>
      </c>
      <c r="DV152">
        <v>0.24175761155799499</v>
      </c>
      <c r="DW152">
        <v>0.74730241853552004</v>
      </c>
      <c r="DX152">
        <v>7.9900743667456493E-3</v>
      </c>
      <c r="DY152">
        <v>4.5050440152954202E-2</v>
      </c>
      <c r="DZ152">
        <v>0.894426620499712</v>
      </c>
      <c r="EA152">
        <v>0.633046066080313</v>
      </c>
      <c r="EB152">
        <v>0.402837649117533</v>
      </c>
      <c r="EC152">
        <v>0.76128512405006998</v>
      </c>
      <c r="ED152">
        <v>0.57079924893613498</v>
      </c>
      <c r="EE152">
        <v>0.48471002818379499</v>
      </c>
      <c r="EF152">
        <v>0.57986445374223805</v>
      </c>
      <c r="EG152">
        <v>0.43456441657733602</v>
      </c>
      <c r="EH152">
        <v>0.50181635361965604</v>
      </c>
      <c r="EI152">
        <v>1.2021493152973101E-2</v>
      </c>
      <c r="EJ152">
        <v>0.45037225296470101</v>
      </c>
      <c r="EK152">
        <v>6.2163656559655001E-2</v>
      </c>
      <c r="EL152">
        <v>0.79726820649676799</v>
      </c>
      <c r="EM152">
        <v>0.274667765274208</v>
      </c>
      <c r="EN152">
        <v>0.28392386550182303</v>
      </c>
      <c r="EO152">
        <v>8.1989850761192307E-2</v>
      </c>
      <c r="EP152">
        <v>0.36621666670159603</v>
      </c>
      <c r="EQ152">
        <v>0.64317448741760397</v>
      </c>
      <c r="ER152">
        <v>0.54251416639297301</v>
      </c>
      <c r="ES152">
        <v>0.67849868377226796</v>
      </c>
      <c r="ET152">
        <v>0.51891808372460801</v>
      </c>
      <c r="EU152">
        <v>0.16735175085860299</v>
      </c>
      <c r="EW152">
        <v>8.8300119631103402E-2</v>
      </c>
      <c r="EX152">
        <v>0.94327122099875504</v>
      </c>
      <c r="EY152">
        <v>8.2247368248390303E-3</v>
      </c>
      <c r="EZ152">
        <v>0.37425066179510702</v>
      </c>
      <c r="FA152">
        <v>0.20751055165798299</v>
      </c>
      <c r="FB152">
        <v>0.80851127742639795</v>
      </c>
      <c r="FC152" t="e">
        <v>#NUM!</v>
      </c>
      <c r="FD152" t="e">
        <v>#NUM!</v>
      </c>
      <c r="FE152">
        <v>0.26592631674309603</v>
      </c>
      <c r="FF152">
        <v>9.1263346224392597E-2</v>
      </c>
      <c r="FG152">
        <v>1.0131336761153201E-2</v>
      </c>
      <c r="FH152">
        <v>0.98326106133901403</v>
      </c>
      <c r="FI152">
        <v>0.24312306914064899</v>
      </c>
      <c r="FJ152">
        <v>0.75830714608937699</v>
      </c>
      <c r="FK152">
        <v>0.55446963804893801</v>
      </c>
      <c r="FL152">
        <v>0.4500354663733</v>
      </c>
      <c r="FM152">
        <v>0.475818169891567</v>
      </c>
      <c r="FN152">
        <v>0.475818169891567</v>
      </c>
      <c r="FO152">
        <v>0.475818169891567</v>
      </c>
    </row>
    <row r="153" spans="1:171" x14ac:dyDescent="0.25">
      <c r="A153" t="s">
        <v>178</v>
      </c>
      <c r="B153">
        <v>0.13125939757392099</v>
      </c>
      <c r="C153">
        <v>0.71018809316099896</v>
      </c>
      <c r="D153">
        <v>0.58393237019024702</v>
      </c>
      <c r="E153">
        <v>0.95930717028637502</v>
      </c>
      <c r="F153">
        <v>0.98774500368960205</v>
      </c>
      <c r="G153">
        <v>5.85929273940725E-2</v>
      </c>
      <c r="H153">
        <v>5.85929273940725E-2</v>
      </c>
      <c r="I153">
        <v>0.60958543453415104</v>
      </c>
      <c r="J153">
        <v>0.85364659296896805</v>
      </c>
      <c r="K153">
        <v>0.20116087275297201</v>
      </c>
      <c r="L153">
        <v>0.69646292461164605</v>
      </c>
      <c r="M153">
        <v>0.43823457282169898</v>
      </c>
      <c r="N153">
        <v>0.30829541359344498</v>
      </c>
      <c r="O153">
        <v>0.26693596174435702</v>
      </c>
      <c r="P153">
        <v>0.58971430010162396</v>
      </c>
      <c r="Q153">
        <v>0.442003400347661</v>
      </c>
      <c r="R153">
        <v>0.89244762529557198</v>
      </c>
      <c r="S153">
        <v>0.45179845712106698</v>
      </c>
      <c r="T153">
        <v>0.84669612319149201</v>
      </c>
      <c r="U153">
        <v>0.35063053127177901</v>
      </c>
      <c r="V153">
        <v>0.402108648314771</v>
      </c>
      <c r="W153">
        <v>0.86208282074335296</v>
      </c>
      <c r="X153">
        <v>0.86373863806425</v>
      </c>
      <c r="Y153">
        <v>0.28324708850343</v>
      </c>
      <c r="Z153">
        <v>0.94433715624712</v>
      </c>
      <c r="AA153">
        <v>0.93275870417078799</v>
      </c>
      <c r="AB153">
        <v>0.78093046252549303</v>
      </c>
      <c r="AC153">
        <v>0.27088558541813401</v>
      </c>
      <c r="AD153">
        <v>0.90212920375084205</v>
      </c>
      <c r="AE153">
        <v>0.92341906478582403</v>
      </c>
      <c r="AF153">
        <v>0.95621935036100703</v>
      </c>
      <c r="AG153">
        <v>0.52282601737303402</v>
      </c>
      <c r="AH153">
        <v>0.99384140745506999</v>
      </c>
      <c r="AI153">
        <v>0.85082810706572898</v>
      </c>
      <c r="AJ153">
        <v>0.24576447369304399</v>
      </c>
      <c r="AK153">
        <v>0.90304524466496106</v>
      </c>
      <c r="AL153">
        <v>0.117489875413019</v>
      </c>
      <c r="AM153">
        <v>0.34864622501085102</v>
      </c>
      <c r="AN153">
        <v>0.67654621962557704</v>
      </c>
      <c r="AO153">
        <v>0.28156687463001201</v>
      </c>
      <c r="AP153">
        <v>0.52402855811781002</v>
      </c>
      <c r="AQ153">
        <v>0.89315773743339499</v>
      </c>
      <c r="AR153">
        <v>0.42885916862114498</v>
      </c>
      <c r="AS153">
        <v>0.57303433348697397</v>
      </c>
      <c r="AT153">
        <v>0.82298176479159102</v>
      </c>
      <c r="AU153">
        <v>0.68291180860992995</v>
      </c>
      <c r="AV153">
        <v>0.93733256311104396</v>
      </c>
      <c r="AW153">
        <v>0.946379647639497</v>
      </c>
      <c r="AX153">
        <v>0.34948955441405</v>
      </c>
      <c r="AY153">
        <v>0.19975704857811599</v>
      </c>
      <c r="AZ153">
        <v>0.12890140567080899</v>
      </c>
      <c r="BA153">
        <v>0.129235237311663</v>
      </c>
      <c r="BB153">
        <v>0.44910499983889701</v>
      </c>
      <c r="BC153">
        <v>0.66117621868297605</v>
      </c>
      <c r="BD153">
        <v>0.52900897392700996</v>
      </c>
      <c r="BE153">
        <v>0.53767044615952198</v>
      </c>
      <c r="BF153">
        <v>0.75203081859820398</v>
      </c>
      <c r="BG153">
        <v>0.72589135374265401</v>
      </c>
      <c r="BH153">
        <v>0.89093457240431695</v>
      </c>
      <c r="BI153">
        <v>0.93084673868066004</v>
      </c>
      <c r="BJ153">
        <v>0.2384443309982</v>
      </c>
      <c r="BK153">
        <v>9.2594448963457393E-2</v>
      </c>
      <c r="BL153">
        <v>0.824227326720118</v>
      </c>
      <c r="BM153">
        <v>0.72513906410961404</v>
      </c>
      <c r="BN153">
        <v>0.99340273889795105</v>
      </c>
      <c r="BO153">
        <v>0.60903337068552799</v>
      </c>
      <c r="BP153">
        <v>0.94659883910542197</v>
      </c>
      <c r="BQ153">
        <v>0.47446242654745902</v>
      </c>
      <c r="BR153">
        <v>0.69484357206694602</v>
      </c>
      <c r="BS153">
        <v>0.16905503949083101</v>
      </c>
      <c r="BT153">
        <v>0.94610299127915298</v>
      </c>
      <c r="BU153">
        <v>0.94819573883273001</v>
      </c>
      <c r="BV153">
        <v>0.31748857943397402</v>
      </c>
      <c r="BW153">
        <v>0.58519359955643802</v>
      </c>
      <c r="BX153">
        <v>0.25213658756776203</v>
      </c>
      <c r="BY153">
        <v>0.27813985287574899</v>
      </c>
      <c r="BZ153">
        <v>0.65032873394456903</v>
      </c>
      <c r="CA153">
        <v>0.57830626458638401</v>
      </c>
      <c r="CB153">
        <v>0.75685892770821295</v>
      </c>
      <c r="CC153">
        <v>0.33321552509464097</v>
      </c>
      <c r="CD153">
        <v>1.07274779995064E-2</v>
      </c>
      <c r="CE153">
        <v>0.22868617861238</v>
      </c>
      <c r="CF153">
        <v>4.00772317821083E-2</v>
      </c>
      <c r="CG153">
        <v>0.76391728239776102</v>
      </c>
      <c r="CH153">
        <v>1</v>
      </c>
      <c r="CI153">
        <v>0.355224407211438</v>
      </c>
      <c r="CJ153">
        <v>0.15787977515329099</v>
      </c>
      <c r="CK153">
        <v>0.975958925770818</v>
      </c>
      <c r="CL153">
        <v>6.2464988341173498E-2</v>
      </c>
      <c r="CM153">
        <v>2.73667166695656E-2</v>
      </c>
      <c r="CN153">
        <v>0.29779689064974202</v>
      </c>
      <c r="CO153">
        <v>0.31399010840714903</v>
      </c>
      <c r="CP153">
        <v>0.64838711881048094</v>
      </c>
      <c r="CQ153">
        <v>4.1059351741929297E-2</v>
      </c>
      <c r="CR153">
        <v>5.9524189156290298E-2</v>
      </c>
      <c r="CS153">
        <v>0.35348027185736702</v>
      </c>
      <c r="CT153">
        <v>0.57100726292391402</v>
      </c>
      <c r="CU153">
        <v>0.57100726292391402</v>
      </c>
      <c r="CV153">
        <v>0.34011673253594499</v>
      </c>
      <c r="CW153">
        <v>0.41512676697492501</v>
      </c>
      <c r="CX153">
        <v>0.175543404906814</v>
      </c>
      <c r="CY153">
        <v>0.54875463437508698</v>
      </c>
      <c r="CZ153">
        <v>0.50930164035657499</v>
      </c>
      <c r="DA153">
        <v>0.26296152266484102</v>
      </c>
      <c r="DB153">
        <v>0.44661945894607502</v>
      </c>
      <c r="DC153">
        <v>0.24100801788543599</v>
      </c>
      <c r="DD153">
        <v>9.89779200287038E-2</v>
      </c>
      <c r="DE153">
        <v>0.94068539351118197</v>
      </c>
      <c r="DF153">
        <v>0.47365826636309399</v>
      </c>
      <c r="DG153">
        <v>0.47083663828830702</v>
      </c>
      <c r="DH153">
        <v>6.7387354068395605E-2</v>
      </c>
      <c r="DI153">
        <v>0.26127304346438401</v>
      </c>
      <c r="DJ153">
        <v>0.16395783838789799</v>
      </c>
      <c r="DK153">
        <v>0.91256826378626499</v>
      </c>
      <c r="DL153">
        <v>0.38878853330999802</v>
      </c>
      <c r="DM153">
        <v>0.75883630612293895</v>
      </c>
      <c r="DN153">
        <v>0.75883630612293895</v>
      </c>
      <c r="DO153">
        <v>0.17970886182623999</v>
      </c>
      <c r="DP153">
        <v>0.81103842405871196</v>
      </c>
      <c r="DQ153">
        <v>0.17387458961032201</v>
      </c>
      <c r="DR153">
        <v>0.84171428941050597</v>
      </c>
      <c r="DS153">
        <v>0.83801213748978598</v>
      </c>
      <c r="DT153">
        <v>0.29735187229069299</v>
      </c>
      <c r="DU153">
        <v>0.64492667072311805</v>
      </c>
      <c r="DV153">
        <v>0.29198158785282002</v>
      </c>
      <c r="DW153">
        <v>0.65644468430716796</v>
      </c>
      <c r="DX153">
        <v>0.27134687343819103</v>
      </c>
      <c r="DY153">
        <v>0.21526207528645599</v>
      </c>
      <c r="DZ153">
        <v>0.28598504290708099</v>
      </c>
      <c r="EA153">
        <v>0.28909619530004899</v>
      </c>
      <c r="EB153">
        <v>4.9889849671421301E-2</v>
      </c>
      <c r="EC153">
        <v>0.97461690884986196</v>
      </c>
      <c r="ED153">
        <v>0.49855533127152202</v>
      </c>
      <c r="EE153">
        <v>0.19090803567848999</v>
      </c>
      <c r="EF153">
        <v>0.61621785446737498</v>
      </c>
      <c r="EG153">
        <v>8.0686349273032906E-2</v>
      </c>
      <c r="EH153">
        <v>0.111186656488042</v>
      </c>
      <c r="EI153">
        <v>0.20230769351554401</v>
      </c>
      <c r="EJ153">
        <v>5.4116777806928203E-2</v>
      </c>
      <c r="EK153">
        <v>8.9210613312509894E-3</v>
      </c>
      <c r="EL153">
        <v>8.41246779633541E-2</v>
      </c>
      <c r="EM153">
        <v>8.1771000123721294E-2</v>
      </c>
      <c r="EN153">
        <v>0.76622567011467002</v>
      </c>
      <c r="EO153">
        <v>0.55249492780967802</v>
      </c>
      <c r="EP153">
        <v>3.3921336630609297E-2</v>
      </c>
      <c r="EQ153">
        <v>0.11737547585723</v>
      </c>
      <c r="ER153">
        <v>6.5057669903604703E-2</v>
      </c>
      <c r="ES153">
        <v>1.7117590688557699E-2</v>
      </c>
      <c r="ET153">
        <v>7.5478159676923506E-2</v>
      </c>
      <c r="EU153">
        <v>0.24329664803781501</v>
      </c>
      <c r="EV153">
        <v>8.8300119631103402E-2</v>
      </c>
      <c r="EX153">
        <v>8.8404197493724607E-2</v>
      </c>
      <c r="EY153">
        <v>4.8704852242519699E-2</v>
      </c>
      <c r="EZ153">
        <v>1.6050268363915699E-2</v>
      </c>
      <c r="FA153">
        <v>0.21716415359233401</v>
      </c>
      <c r="FB153">
        <v>0.56046873652378004</v>
      </c>
      <c r="FE153">
        <v>1.0800298731093901E-2</v>
      </c>
      <c r="FF153">
        <v>0.102570206120963</v>
      </c>
      <c r="FG153">
        <v>0.228013797603663</v>
      </c>
      <c r="FH153">
        <v>3.38434560374965E-2</v>
      </c>
      <c r="FI153">
        <v>0.171407035124055</v>
      </c>
      <c r="FJ153">
        <v>8.9870095246221596E-2</v>
      </c>
      <c r="FK153">
        <v>0.22249728164404101</v>
      </c>
      <c r="FL153">
        <v>0.82250565370837403</v>
      </c>
      <c r="FM153">
        <v>0.91256826378626499</v>
      </c>
      <c r="FN153">
        <v>0.34011673253594499</v>
      </c>
      <c r="FO153">
        <v>0.34011673253594499</v>
      </c>
    </row>
    <row r="154" spans="1:171" x14ac:dyDescent="0.25">
      <c r="A154" t="s">
        <v>179</v>
      </c>
      <c r="B154">
        <v>3.7854385456222601E-10</v>
      </c>
      <c r="C154">
        <v>1.3924392748043701E-2</v>
      </c>
      <c r="D154">
        <v>0.91221176124872405</v>
      </c>
      <c r="E154">
        <v>0.61727901795264395</v>
      </c>
      <c r="F154">
        <v>8.9411515552701701E-2</v>
      </c>
      <c r="G154">
        <v>0.19784425557121699</v>
      </c>
      <c r="H154">
        <v>0.19784425557121699</v>
      </c>
      <c r="I154">
        <v>0.46554116750423402</v>
      </c>
      <c r="J154">
        <v>0.82575579689837397</v>
      </c>
      <c r="K154">
        <v>0.31410120685860499</v>
      </c>
      <c r="L154">
        <v>0.72248794048074805</v>
      </c>
      <c r="M154">
        <v>0.600774415288585</v>
      </c>
      <c r="N154">
        <v>0.210047865923911</v>
      </c>
      <c r="O154">
        <v>0.55395994526069203</v>
      </c>
      <c r="P154">
        <v>0.85056929530330105</v>
      </c>
      <c r="Q154">
        <v>0.54101915552773805</v>
      </c>
      <c r="R154">
        <v>0.55076076712795496</v>
      </c>
      <c r="S154">
        <v>0.25698286914662499</v>
      </c>
      <c r="T154">
        <v>0.23397772001969999</v>
      </c>
      <c r="U154">
        <v>0.744885683335615</v>
      </c>
      <c r="V154">
        <v>0.75364346182336095</v>
      </c>
      <c r="W154">
        <v>0.66366755070827799</v>
      </c>
      <c r="X154">
        <v>0.81143577448827597</v>
      </c>
      <c r="Y154">
        <v>0.18984060494699201</v>
      </c>
      <c r="Z154">
        <v>0.69499975168228201</v>
      </c>
      <c r="AA154">
        <v>0.36284240755987901</v>
      </c>
      <c r="AB154">
        <v>0.82897797981473198</v>
      </c>
      <c r="AC154">
        <v>0.35518941929747899</v>
      </c>
      <c r="AD154">
        <v>0.27837894189909701</v>
      </c>
      <c r="AE154">
        <v>0.11997693945184799</v>
      </c>
      <c r="AF154">
        <v>0.13040415746131301</v>
      </c>
      <c r="AG154">
        <v>0.69639142450505598</v>
      </c>
      <c r="AH154">
        <v>0.81825849238005499</v>
      </c>
      <c r="AI154">
        <v>6.1077057499692097E-2</v>
      </c>
      <c r="AJ154">
        <v>0.56416907185602505</v>
      </c>
      <c r="AK154">
        <v>0.30151592953666401</v>
      </c>
      <c r="AL154">
        <v>0.46369274163775098</v>
      </c>
      <c r="AM154">
        <v>0.81521647022994803</v>
      </c>
      <c r="AN154">
        <v>0.82223525386094198</v>
      </c>
      <c r="AO154">
        <v>0.34211069636524999</v>
      </c>
      <c r="AP154">
        <v>0.84221001467512302</v>
      </c>
      <c r="AQ154">
        <v>0.49049877130243003</v>
      </c>
      <c r="AR154">
        <v>0.95319294486953698</v>
      </c>
      <c r="AS154">
        <v>0.171701465486465</v>
      </c>
      <c r="AT154">
        <v>0.75005857929042297</v>
      </c>
      <c r="AU154">
        <v>0.61620409521679897</v>
      </c>
      <c r="AV154">
        <v>9.9348207887488604E-2</v>
      </c>
      <c r="AW154">
        <v>0.83130160748302095</v>
      </c>
      <c r="AX154">
        <v>0.87753465550486898</v>
      </c>
      <c r="AY154">
        <v>0.18639069595753699</v>
      </c>
      <c r="AZ154">
        <v>0.25984151591523902</v>
      </c>
      <c r="BA154">
        <v>0.49016782969190997</v>
      </c>
      <c r="BB154">
        <v>0.36787191155105597</v>
      </c>
      <c r="BC154">
        <v>2.6852238176338802E-2</v>
      </c>
      <c r="BD154">
        <v>0.24936236957708899</v>
      </c>
      <c r="BE154">
        <v>0.12195883335501299</v>
      </c>
      <c r="BF154">
        <v>0.644540812108918</v>
      </c>
      <c r="BG154">
        <v>0.87668957015434101</v>
      </c>
      <c r="BH154">
        <v>0.82398451619688795</v>
      </c>
      <c r="BI154">
        <v>0.35090854020219198</v>
      </c>
      <c r="BJ154">
        <v>0.74836801222185201</v>
      </c>
      <c r="BK154">
        <v>7.45376364507193E-2</v>
      </c>
      <c r="BL154">
        <v>0.33659207818345099</v>
      </c>
      <c r="BM154">
        <v>0.46584999800482202</v>
      </c>
      <c r="BN154">
        <v>0.27938749469069801</v>
      </c>
      <c r="BO154">
        <v>0.35507532976200701</v>
      </c>
      <c r="BP154">
        <v>0.28119048634250798</v>
      </c>
      <c r="BQ154">
        <v>0.53193452927204199</v>
      </c>
      <c r="BR154">
        <v>0.53256733309097704</v>
      </c>
      <c r="BS154">
        <v>0.3820493261815</v>
      </c>
      <c r="BT154">
        <v>0.90134638246700405</v>
      </c>
      <c r="BU154">
        <v>9.8024637196145695E-2</v>
      </c>
      <c r="BV154">
        <v>0.56907215103019104</v>
      </c>
      <c r="BW154">
        <v>0.69584474577256705</v>
      </c>
      <c r="BX154">
        <v>0.42238368047249703</v>
      </c>
      <c r="BY154">
        <v>0.56635646301252895</v>
      </c>
      <c r="BZ154">
        <v>0.95960065787512605</v>
      </c>
      <c r="CA154">
        <v>0.58230631571304103</v>
      </c>
      <c r="CB154">
        <v>0.231420107582227</v>
      </c>
      <c r="CC154">
        <v>0.25654561816254301</v>
      </c>
      <c r="CD154">
        <v>0.77318928920568497</v>
      </c>
      <c r="CE154">
        <v>0.340826313550182</v>
      </c>
      <c r="CF154">
        <v>0.95131595789105305</v>
      </c>
      <c r="CG154">
        <v>0.597308100964283</v>
      </c>
      <c r="CH154">
        <v>0.80035622156098996</v>
      </c>
      <c r="CI154">
        <v>0.15183774718028201</v>
      </c>
      <c r="CJ154">
        <v>0.37651727138205598</v>
      </c>
      <c r="CK154">
        <v>0.105812275615047</v>
      </c>
      <c r="CL154">
        <v>1</v>
      </c>
      <c r="CM154">
        <v>0.424039052273322</v>
      </c>
      <c r="CN154">
        <v>0.23030594331939999</v>
      </c>
      <c r="CO154">
        <v>0.27143845294619201</v>
      </c>
      <c r="CP154">
        <v>0.94869409464399801</v>
      </c>
      <c r="CQ154">
        <v>0.44100310345092403</v>
      </c>
      <c r="CR154">
        <v>0.992356375390408</v>
      </c>
      <c r="CS154">
        <v>2.23239963913483E-2</v>
      </c>
      <c r="CT154">
        <v>9.9451487676082001E-2</v>
      </c>
      <c r="CU154">
        <v>9.9451487676082001E-2</v>
      </c>
      <c r="CW154">
        <v>0.68328061469432999</v>
      </c>
      <c r="CX154">
        <v>0.15915811327387699</v>
      </c>
      <c r="CY154">
        <v>0.43028618221903098</v>
      </c>
      <c r="CZ154">
        <v>0.10333445905234</v>
      </c>
      <c r="DA154">
        <v>2.17054206611784E-2</v>
      </c>
      <c r="DB154">
        <v>0.164542986188042</v>
      </c>
      <c r="DC154">
        <v>0.41451545814621599</v>
      </c>
      <c r="DD154">
        <v>2.72046481413812E-2</v>
      </c>
      <c r="DE154">
        <v>0.136032840409855</v>
      </c>
      <c r="DF154">
        <v>0.13040415746131301</v>
      </c>
      <c r="DG154">
        <v>0.82472793704068803</v>
      </c>
      <c r="DH154">
        <v>0.51528437433474905</v>
      </c>
      <c r="DI154">
        <v>0.44155775489430998</v>
      </c>
      <c r="DJ154">
        <v>0.32225633691035599</v>
      </c>
      <c r="DM154">
        <v>0.20626786476345599</v>
      </c>
      <c r="DN154">
        <v>0.20626786476345599</v>
      </c>
      <c r="DO154">
        <v>0.46615336531682999</v>
      </c>
      <c r="DP154">
        <v>0.76626006575934802</v>
      </c>
      <c r="DQ154">
        <v>0.92702948539687202</v>
      </c>
      <c r="DR154">
        <v>0.23741909614044801</v>
      </c>
      <c r="DS154">
        <v>0.18481117446700401</v>
      </c>
      <c r="DT154">
        <v>0.73004182651679295</v>
      </c>
      <c r="DU154">
        <v>0.98703655824824599</v>
      </c>
      <c r="DV154">
        <v>0.79579831280879598</v>
      </c>
      <c r="DW154">
        <v>5.5906860626751299E-3</v>
      </c>
      <c r="DX154">
        <v>4.8708962054707103E-3</v>
      </c>
      <c r="DY154">
        <v>0.88483387538619895</v>
      </c>
      <c r="DZ154">
        <v>0.72060755844020596</v>
      </c>
      <c r="EA154">
        <v>0.93445226727438901</v>
      </c>
      <c r="EB154">
        <v>2.7216348912074501E-14</v>
      </c>
      <c r="EC154">
        <v>0.82089251166073196</v>
      </c>
      <c r="ED154">
        <v>7.4822504649140295E-2</v>
      </c>
      <c r="EE154">
        <v>0.21678660494110699</v>
      </c>
      <c r="EF154">
        <v>5.2549872151971398E-2</v>
      </c>
      <c r="EG154">
        <v>4.8323290388354202E-11</v>
      </c>
      <c r="EH154">
        <v>0.79493005525263705</v>
      </c>
      <c r="EI154">
        <v>0.66387732292864399</v>
      </c>
      <c r="EJ154">
        <v>0.23367482353507099</v>
      </c>
      <c r="EK154">
        <v>0.78459138737879797</v>
      </c>
      <c r="EL154">
        <v>5.2760630988728198E-3</v>
      </c>
      <c r="EM154">
        <v>2.54429357257785E-18</v>
      </c>
      <c r="EN154">
        <v>0.12328381113544599</v>
      </c>
      <c r="EO154">
        <v>0.55226982614152398</v>
      </c>
      <c r="EP154">
        <v>0.55279018586895201</v>
      </c>
      <c r="EQ154">
        <v>0.50550047878361604</v>
      </c>
      <c r="ER154">
        <v>1.56404353820573E-3</v>
      </c>
      <c r="ES154">
        <v>6.0105924967206001E-2</v>
      </c>
      <c r="ET154">
        <v>0.95998444834666397</v>
      </c>
      <c r="EU154">
        <v>0.63029855143785996</v>
      </c>
      <c r="EV154">
        <v>0.94327122099875504</v>
      </c>
      <c r="EW154">
        <v>8.8404197493724607E-2</v>
      </c>
      <c r="EY154">
        <v>5.7822613249261003E-3</v>
      </c>
      <c r="EZ154">
        <v>0.68077726220165402</v>
      </c>
      <c r="FA154">
        <v>0.485975892339717</v>
      </c>
      <c r="FB154">
        <v>0.32937975843082401</v>
      </c>
      <c r="FE154">
        <v>1.0214257204458901E-3</v>
      </c>
      <c r="FF154">
        <v>8.2553995697422097E-2</v>
      </c>
      <c r="FG154">
        <v>0.433076553542182</v>
      </c>
      <c r="FH154">
        <v>2.25560352608783E-14</v>
      </c>
      <c r="FI154">
        <v>0.35907928563208602</v>
      </c>
      <c r="FJ154">
        <v>5.5802606573549601E-2</v>
      </c>
      <c r="FK154">
        <v>0.50857279892818197</v>
      </c>
      <c r="FL154">
        <v>0.940007517629185</v>
      </c>
    </row>
    <row r="155" spans="1:171" x14ac:dyDescent="0.25">
      <c r="A155" t="s">
        <v>180</v>
      </c>
      <c r="B155">
        <v>2.5657780648207101E-11</v>
      </c>
      <c r="C155">
        <v>0.763267986401724</v>
      </c>
      <c r="D155">
        <v>0.20468751703646701</v>
      </c>
      <c r="E155">
        <v>0.42014225637257302</v>
      </c>
      <c r="F155">
        <v>0.61539195694258497</v>
      </c>
      <c r="G155">
        <v>0.603621660088562</v>
      </c>
      <c r="H155">
        <v>0.603621660088562</v>
      </c>
      <c r="I155">
        <v>0.83672538742954095</v>
      </c>
      <c r="J155">
        <v>0.42176041215853</v>
      </c>
      <c r="K155">
        <v>0.73301594592177599</v>
      </c>
      <c r="L155">
        <v>0.25590142515804998</v>
      </c>
      <c r="M155">
        <v>0.338386529536637</v>
      </c>
      <c r="N155">
        <v>0.38560335012902702</v>
      </c>
      <c r="O155">
        <v>0.56567525317819001</v>
      </c>
      <c r="P155">
        <v>0.22184148081021701</v>
      </c>
      <c r="Q155">
        <v>0.241794413397799</v>
      </c>
      <c r="R155">
        <v>0.50500167426888398</v>
      </c>
      <c r="S155">
        <v>0.278236196975369</v>
      </c>
      <c r="T155">
        <v>0.51565911902836403</v>
      </c>
      <c r="U155">
        <v>0.83837166208153302</v>
      </c>
      <c r="V155">
        <v>0.77892852704649496</v>
      </c>
      <c r="W155">
        <v>0.66065626202302896</v>
      </c>
      <c r="X155">
        <v>6.9090522229917295E-2</v>
      </c>
      <c r="Y155">
        <v>0.27499198112407103</v>
      </c>
      <c r="Z155">
        <v>0.40988923974347802</v>
      </c>
      <c r="AA155">
        <v>0.20047885539888499</v>
      </c>
      <c r="AB155">
        <v>0.84023825398857799</v>
      </c>
      <c r="AC155">
        <v>0.43381837164393799</v>
      </c>
      <c r="AD155">
        <v>0.844034211663097</v>
      </c>
      <c r="AE155">
        <v>0.89839091040911301</v>
      </c>
      <c r="AF155">
        <v>0.14208530700864599</v>
      </c>
      <c r="AG155">
        <v>0.34130734902294801</v>
      </c>
      <c r="AH155">
        <v>0.93400695930530298</v>
      </c>
      <c r="AI155">
        <v>0.111722286982957</v>
      </c>
      <c r="AJ155">
        <v>0.678989808416392</v>
      </c>
      <c r="AK155">
        <v>8.5631432181850001E-2</v>
      </c>
      <c r="AL155">
        <v>0.77920619608552499</v>
      </c>
      <c r="AM155">
        <v>0.23870649464448501</v>
      </c>
      <c r="AN155">
        <v>0.26821614926024501</v>
      </c>
      <c r="AO155">
        <v>0.28545268541741597</v>
      </c>
      <c r="AP155">
        <v>0.139190577107448</v>
      </c>
      <c r="AQ155">
        <v>0.29244756690088602</v>
      </c>
      <c r="AR155">
        <v>0.237184031766245</v>
      </c>
      <c r="AS155">
        <v>0.184122837124647</v>
      </c>
      <c r="AT155">
        <v>0.33918829862227801</v>
      </c>
      <c r="AU155">
        <v>0.20849913509639101</v>
      </c>
      <c r="AV155">
        <v>0.36727988540940099</v>
      </c>
      <c r="AW155">
        <v>0.13378786757531999</v>
      </c>
      <c r="AX155">
        <v>0.32953434216743999</v>
      </c>
      <c r="AY155">
        <v>0.354589864736789</v>
      </c>
      <c r="AZ155">
        <v>0.19015696406965499</v>
      </c>
      <c r="BA155">
        <v>0.78606207590933097</v>
      </c>
      <c r="BB155">
        <v>0.16609007751927199</v>
      </c>
      <c r="BC155">
        <v>0.72028377928302201</v>
      </c>
      <c r="BD155">
        <v>0.61061261514042298</v>
      </c>
      <c r="BE155">
        <v>0.34021715886348503</v>
      </c>
      <c r="BF155">
        <v>0.110730383203325</v>
      </c>
      <c r="BG155">
        <v>0.84113684975619696</v>
      </c>
      <c r="BH155">
        <v>0.58997883966703002</v>
      </c>
      <c r="BI155">
        <v>0.64058348751326399</v>
      </c>
      <c r="BJ155">
        <v>0.96960148302662597</v>
      </c>
      <c r="BK155">
        <v>0.217609431803232</v>
      </c>
      <c r="BL155">
        <v>0.376375637653246</v>
      </c>
      <c r="BM155">
        <v>0.70339757212807696</v>
      </c>
      <c r="BN155">
        <v>0.59794392308050803</v>
      </c>
      <c r="BO155">
        <v>0.49812635019698498</v>
      </c>
      <c r="BP155">
        <v>0.88688839542151598</v>
      </c>
      <c r="BQ155">
        <v>0.55024557071392599</v>
      </c>
      <c r="BR155">
        <v>9.6731289209236404E-2</v>
      </c>
      <c r="BS155">
        <v>0.57601234178154703</v>
      </c>
      <c r="BT155">
        <v>0.129863660585118</v>
      </c>
      <c r="BU155">
        <v>0.71685928233881502</v>
      </c>
      <c r="BV155">
        <v>0.78565337652937395</v>
      </c>
      <c r="BW155">
        <v>0.456167147638463</v>
      </c>
      <c r="BX155">
        <v>0.35763111509124701</v>
      </c>
      <c r="BY155">
        <v>6.4774774026906207E-2</v>
      </c>
      <c r="BZ155">
        <v>0.13689727918028699</v>
      </c>
      <c r="CA155">
        <v>0.73739445695878802</v>
      </c>
      <c r="CB155">
        <v>0.470319772446672</v>
      </c>
      <c r="CC155">
        <v>1.91394690347374E-2</v>
      </c>
      <c r="CD155">
        <v>4.1045649162863303E-2</v>
      </c>
      <c r="CE155">
        <v>0.33811763813574902</v>
      </c>
      <c r="CF155">
        <v>7.3328406099875607E-2</v>
      </c>
      <c r="CG155">
        <v>0.86226571850037503</v>
      </c>
      <c r="CH155">
        <v>0.63549779983500598</v>
      </c>
      <c r="CI155">
        <v>0.39581403581017399</v>
      </c>
      <c r="CJ155">
        <v>0.59500020412946397</v>
      </c>
      <c r="CK155">
        <v>0.470522380440414</v>
      </c>
      <c r="CL155">
        <v>0.37782606937747298</v>
      </c>
      <c r="CM155">
        <v>0.318351532806321</v>
      </c>
      <c r="CN155">
        <v>1</v>
      </c>
      <c r="CO155">
        <v>0.85832539989646806</v>
      </c>
      <c r="CP155">
        <v>0.62150874214151497</v>
      </c>
      <c r="CQ155">
        <v>0.74154530416322395</v>
      </c>
      <c r="CR155">
        <v>0.82995720956878505</v>
      </c>
      <c r="CS155">
        <v>0.80031504017085497</v>
      </c>
      <c r="CT155">
        <v>0.19871611679515999</v>
      </c>
      <c r="CU155">
        <v>0.19871611679515999</v>
      </c>
      <c r="CW155">
        <v>0.43688391797753601</v>
      </c>
      <c r="CX155">
        <v>0.87922231847267396</v>
      </c>
      <c r="CY155">
        <v>0.134085929087603</v>
      </c>
      <c r="CZ155">
        <v>0.19773858327896099</v>
      </c>
      <c r="DA155">
        <v>0.44525422334771197</v>
      </c>
      <c r="DB155">
        <v>0.497496230944177</v>
      </c>
      <c r="DC155">
        <v>0.52156712082986201</v>
      </c>
      <c r="DD155">
        <v>1.74837118714605E-2</v>
      </c>
      <c r="DE155">
        <v>3.4213493143946401E-2</v>
      </c>
      <c r="DF155">
        <v>0.14208530700864599</v>
      </c>
      <c r="DG155">
        <v>0.47634223481697002</v>
      </c>
      <c r="DH155">
        <v>0.92707973421348699</v>
      </c>
      <c r="DI155">
        <v>0.37565915669633898</v>
      </c>
      <c r="DJ155">
        <v>0.52515333308849799</v>
      </c>
      <c r="DM155">
        <v>0.72275559147359802</v>
      </c>
      <c r="DN155">
        <v>0.72275559147359802</v>
      </c>
      <c r="DO155">
        <v>0.56331913337428197</v>
      </c>
      <c r="DP155">
        <v>0.73492019622346405</v>
      </c>
      <c r="DQ155">
        <v>0.77382434336384398</v>
      </c>
      <c r="DR155">
        <v>0.23803678022482899</v>
      </c>
      <c r="DS155">
        <v>0.473514452315213</v>
      </c>
      <c r="DT155">
        <v>0.22609827880097699</v>
      </c>
      <c r="DU155">
        <v>0.98180873731498297</v>
      </c>
      <c r="DV155">
        <v>0.87920347064541704</v>
      </c>
      <c r="DW155">
        <v>0.28597201623277302</v>
      </c>
      <c r="DX155">
        <v>3.07032679559807E-2</v>
      </c>
      <c r="DY155">
        <v>0.35964875007499603</v>
      </c>
      <c r="DZ155">
        <v>0.54272779736391397</v>
      </c>
      <c r="EA155">
        <v>0.90855411909303596</v>
      </c>
      <c r="EB155">
        <v>9.6281993268456801E-6</v>
      </c>
      <c r="EC155">
        <v>2.89942041052949E-2</v>
      </c>
      <c r="ED155">
        <v>2.0282727624043399E-10</v>
      </c>
      <c r="EE155">
        <v>0.38651675622648302</v>
      </c>
      <c r="EF155">
        <v>0.31068671956156502</v>
      </c>
      <c r="EG155">
        <v>1.3183278185078899E-3</v>
      </c>
      <c r="EH155">
        <v>7.25515685462463E-6</v>
      </c>
      <c r="EI155">
        <v>0.45968223576869499</v>
      </c>
      <c r="EJ155">
        <v>0.45278879214069501</v>
      </c>
      <c r="EK155">
        <v>0.94593524663477202</v>
      </c>
      <c r="EL155">
        <v>0.79398485883146397</v>
      </c>
      <c r="EM155">
        <v>1.8393692286734501E-4</v>
      </c>
      <c r="EN155">
        <v>1.3107508825735701E-3</v>
      </c>
      <c r="EO155">
        <v>0.97997531747869404</v>
      </c>
      <c r="EP155">
        <v>0.94934064273372298</v>
      </c>
      <c r="EQ155">
        <v>0.66988934197009797</v>
      </c>
      <c r="ER155">
        <v>0.82014207818482099</v>
      </c>
      <c r="ES155">
        <v>0.84877429362269596</v>
      </c>
      <c r="ET155">
        <v>0.78608136869515</v>
      </c>
      <c r="EU155">
        <v>0.21847228708459801</v>
      </c>
      <c r="EV155">
        <v>8.2247368248390303E-3</v>
      </c>
      <c r="EW155">
        <v>4.8704852242519699E-2</v>
      </c>
      <c r="EX155">
        <v>5.7822613249261003E-3</v>
      </c>
      <c r="EZ155">
        <v>0.13345435014353299</v>
      </c>
      <c r="FA155">
        <v>0.41119951351276501</v>
      </c>
      <c r="FB155">
        <v>0.182067913347041</v>
      </c>
      <c r="FE155">
        <v>0.30474145640889</v>
      </c>
      <c r="FF155">
        <v>0.40738061192568997</v>
      </c>
      <c r="FG155">
        <v>0.965145878363043</v>
      </c>
      <c r="FH155">
        <v>0.31987849905617199</v>
      </c>
      <c r="FI155">
        <v>3.2248335029443603E-8</v>
      </c>
      <c r="FJ155">
        <v>0.75950829574605905</v>
      </c>
      <c r="FK155">
        <v>0.68991571184987799</v>
      </c>
      <c r="FL155">
        <v>0.843966489349675</v>
      </c>
    </row>
    <row r="156" spans="1:171" x14ac:dyDescent="0.25">
      <c r="A156" t="s">
        <v>181</v>
      </c>
      <c r="B156">
        <v>0.71452860235349003</v>
      </c>
      <c r="C156">
        <v>0.19852850974901301</v>
      </c>
      <c r="D156">
        <v>0.86758786172485203</v>
      </c>
      <c r="E156">
        <v>0.80973887173941095</v>
      </c>
      <c r="F156">
        <v>0.68860503633625703</v>
      </c>
      <c r="G156">
        <v>0.75151504152651905</v>
      </c>
      <c r="H156">
        <v>0.75151504152651905</v>
      </c>
      <c r="I156">
        <v>0.62286589341554899</v>
      </c>
      <c r="J156">
        <v>0.17497861265925299</v>
      </c>
      <c r="K156">
        <v>0.95269185561619696</v>
      </c>
      <c r="L156">
        <v>0.88571229770534199</v>
      </c>
      <c r="M156">
        <v>0.56303410208456095</v>
      </c>
      <c r="N156">
        <v>7.0331186836389198E-2</v>
      </c>
      <c r="O156">
        <v>0.438938787987527</v>
      </c>
      <c r="P156">
        <v>0.72964742330127297</v>
      </c>
      <c r="Q156">
        <v>0.82365699765608302</v>
      </c>
      <c r="R156">
        <v>0.15414443310520501</v>
      </c>
      <c r="S156">
        <v>0.184234010157454</v>
      </c>
      <c r="T156">
        <v>0.14813725972320699</v>
      </c>
      <c r="U156">
        <v>0.30932975648105299</v>
      </c>
      <c r="V156">
        <v>0.62253074421175703</v>
      </c>
      <c r="W156">
        <v>0.75016039410595003</v>
      </c>
      <c r="X156">
        <v>0.34871075160979997</v>
      </c>
      <c r="Y156">
        <v>0.89382542786096997</v>
      </c>
      <c r="Z156">
        <v>0.35216002259585899</v>
      </c>
      <c r="AA156">
        <v>0.55270225906250603</v>
      </c>
      <c r="AB156">
        <v>0.36290840488767201</v>
      </c>
      <c r="AC156">
        <v>0.246255228514841</v>
      </c>
      <c r="AD156">
        <v>0.56443482507956</v>
      </c>
      <c r="AE156">
        <v>0.74512784491308603</v>
      </c>
      <c r="AF156">
        <v>0.908502596004931</v>
      </c>
      <c r="AG156">
        <v>0.58035413233884103</v>
      </c>
      <c r="AH156">
        <v>0.26948431875540702</v>
      </c>
      <c r="AI156">
        <v>0.40522196004744998</v>
      </c>
      <c r="AJ156">
        <v>0.30087147000305098</v>
      </c>
      <c r="AK156">
        <v>2.1836567197619698E-5</v>
      </c>
      <c r="AL156">
        <v>0.59707686619677203</v>
      </c>
      <c r="AM156">
        <v>0.76938524853175905</v>
      </c>
      <c r="AN156">
        <v>0.84585814627405997</v>
      </c>
      <c r="AO156">
        <v>0.95901263572844297</v>
      </c>
      <c r="AP156">
        <v>0.58903668647196195</v>
      </c>
      <c r="AQ156">
        <v>0.43270257277792601</v>
      </c>
      <c r="AR156">
        <v>0.36340065892913498</v>
      </c>
      <c r="AS156">
        <v>0.59362827221843995</v>
      </c>
      <c r="AT156">
        <v>6.9915614023503103E-2</v>
      </c>
      <c r="AU156">
        <v>0.21167813628645499</v>
      </c>
      <c r="AV156">
        <v>0.67644647106997702</v>
      </c>
      <c r="AW156">
        <v>0.48727891661469402</v>
      </c>
      <c r="AX156">
        <v>0.70661369080212499</v>
      </c>
      <c r="AY156">
        <v>0.22152581717509601</v>
      </c>
      <c r="AZ156">
        <v>0.51192866300284401</v>
      </c>
      <c r="BA156">
        <v>0.34623115438028101</v>
      </c>
      <c r="BB156">
        <v>0.66732227636895503</v>
      </c>
      <c r="BC156">
        <v>0.64466773725808602</v>
      </c>
      <c r="BD156">
        <v>0.33903307543858702</v>
      </c>
      <c r="BE156">
        <v>0.56471812200775895</v>
      </c>
      <c r="BF156">
        <v>3.2262554479476797E-2</v>
      </c>
      <c r="BG156">
        <v>0.334830559034618</v>
      </c>
      <c r="BH156">
        <v>0.59697757954203501</v>
      </c>
      <c r="BI156">
        <v>6.4810251479556893E-2</v>
      </c>
      <c r="BJ156">
        <v>0.82282660939854602</v>
      </c>
      <c r="BK156">
        <v>0.23444143872154</v>
      </c>
      <c r="BL156">
        <v>0.58277243634199904</v>
      </c>
      <c r="BM156">
        <v>0.58945550888470599</v>
      </c>
      <c r="BN156">
        <v>0.755694256652235</v>
      </c>
      <c r="BO156">
        <v>0.72964742330127297</v>
      </c>
      <c r="BP156">
        <v>0.36670114166905399</v>
      </c>
      <c r="BQ156">
        <v>5.7146831366081202E-2</v>
      </c>
      <c r="BR156">
        <v>0.941579458518082</v>
      </c>
      <c r="BS156">
        <v>0.398940698756372</v>
      </c>
      <c r="BT156">
        <v>0.65392238786647905</v>
      </c>
      <c r="BU156">
        <v>0.53478234533313396</v>
      </c>
      <c r="BV156">
        <v>0.68807092258771996</v>
      </c>
      <c r="BW156">
        <v>0.24864687696827201</v>
      </c>
      <c r="BX156">
        <v>0.53587677870822004</v>
      </c>
      <c r="BY156">
        <v>0.725876360421017</v>
      </c>
      <c r="BZ156">
        <v>0.52083644979937904</v>
      </c>
      <c r="CA156">
        <v>0.74512784491308603</v>
      </c>
      <c r="CB156">
        <v>6.0401564285410903E-3</v>
      </c>
      <c r="CC156">
        <v>0.24045567592616601</v>
      </c>
      <c r="CD156">
        <v>0.22757779161047501</v>
      </c>
      <c r="CE156">
        <v>6.0272883518581004E-3</v>
      </c>
      <c r="CF156">
        <v>0.82365699765608302</v>
      </c>
      <c r="CG156">
        <v>0.53610438858701603</v>
      </c>
      <c r="CH156">
        <v>0.77802962555718902</v>
      </c>
      <c r="CI156">
        <v>0.74949567143652895</v>
      </c>
      <c r="CJ156">
        <v>0.90904025823477397</v>
      </c>
      <c r="CK156">
        <v>0.22214156669552701</v>
      </c>
      <c r="CL156">
        <v>0.133614402537715</v>
      </c>
      <c r="CM156">
        <v>0.86180356950778103</v>
      </c>
      <c r="CN156">
        <v>0.61217276488698402</v>
      </c>
      <c r="CO156">
        <v>0.79119810604285501</v>
      </c>
      <c r="CP156">
        <v>0.143497155143816</v>
      </c>
      <c r="CQ156">
        <v>0.54418936367929205</v>
      </c>
      <c r="CR156">
        <v>0.447828540996626</v>
      </c>
      <c r="CS156">
        <v>0.33307959748367899</v>
      </c>
      <c r="CT156">
        <v>0.74512784491308603</v>
      </c>
      <c r="CU156">
        <v>0.74512784491308603</v>
      </c>
      <c r="CV156">
        <v>0.908502596004931</v>
      </c>
      <c r="CW156">
        <v>0.57612882490416595</v>
      </c>
      <c r="CX156">
        <v>0.121144453069422</v>
      </c>
      <c r="CY156">
        <v>0.68860503633625703</v>
      </c>
      <c r="CZ156">
        <v>0.52108951727822295</v>
      </c>
      <c r="DA156">
        <v>0.162977388031252</v>
      </c>
      <c r="DB156">
        <v>0.23801395212939</v>
      </c>
      <c r="DC156">
        <v>0.23341405063172099</v>
      </c>
      <c r="DD156">
        <v>0.16863292288112899</v>
      </c>
      <c r="DE156">
        <v>0.67258655291131497</v>
      </c>
      <c r="DF156">
        <v>0.82365699765608302</v>
      </c>
      <c r="DG156">
        <v>0.60795062992840299</v>
      </c>
      <c r="DH156">
        <v>0.43259889638673199</v>
      </c>
      <c r="DI156">
        <v>0.47373981944745902</v>
      </c>
      <c r="DJ156">
        <v>0.51444324994447599</v>
      </c>
      <c r="DK156">
        <v>0.908502596004931</v>
      </c>
      <c r="DL156">
        <v>6.0384900685752198E-4</v>
      </c>
      <c r="DM156">
        <v>0.67258655291131497</v>
      </c>
      <c r="DN156">
        <v>0.67258655291131497</v>
      </c>
      <c r="DO156">
        <v>0.74512784491308603</v>
      </c>
      <c r="DP156">
        <v>0.59816145268352805</v>
      </c>
      <c r="DQ156">
        <v>3.7477762512897403E-2</v>
      </c>
      <c r="DR156">
        <v>0.68860503633625703</v>
      </c>
      <c r="DS156">
        <v>0.30644851785320298</v>
      </c>
      <c r="DT156">
        <v>0.474661201040183</v>
      </c>
      <c r="DU156">
        <v>0.76900153787380299</v>
      </c>
      <c r="DV156">
        <v>0.85311130909062405</v>
      </c>
      <c r="DW156">
        <v>0.37698117487115101</v>
      </c>
      <c r="DX156">
        <v>0.201152111448268</v>
      </c>
      <c r="DY156">
        <v>0.91269591680089002</v>
      </c>
      <c r="DZ156">
        <v>0.137616199054368</v>
      </c>
      <c r="EA156">
        <v>0.70724008130170102</v>
      </c>
      <c r="EB156">
        <v>0.60048265104112597</v>
      </c>
      <c r="EC156">
        <v>9.8126176030253795E-2</v>
      </c>
      <c r="ED156">
        <v>3.1335876390117599E-3</v>
      </c>
      <c r="EE156">
        <v>9.4034975371176097E-2</v>
      </c>
      <c r="EF156">
        <v>0.99953906491795097</v>
      </c>
      <c r="EG156">
        <v>0.87848435146926196</v>
      </c>
      <c r="EH156">
        <v>3.4827360855442302E-2</v>
      </c>
      <c r="EI156">
        <v>0.33190207514839098</v>
      </c>
      <c r="EJ156">
        <v>0.32857479798409001</v>
      </c>
      <c r="EK156">
        <v>0.37363489842011599</v>
      </c>
      <c r="EL156">
        <v>0.88373946293515904</v>
      </c>
      <c r="EM156">
        <v>0.81189361585930198</v>
      </c>
      <c r="EN156">
        <v>2.5727271692115101E-2</v>
      </c>
      <c r="EO156">
        <v>5.4977591976437597E-2</v>
      </c>
      <c r="EP156">
        <v>0.91401298029794298</v>
      </c>
      <c r="EQ156">
        <v>0.908502596004931</v>
      </c>
      <c r="ER156">
        <v>0.56301303882651899</v>
      </c>
      <c r="ES156">
        <v>0.81635602185292</v>
      </c>
      <c r="ET156">
        <v>0.74512784491308603</v>
      </c>
      <c r="EU156">
        <v>0.72993598336034105</v>
      </c>
      <c r="EV156">
        <v>0.37425066179510702</v>
      </c>
      <c r="EW156">
        <v>1.6050268363915699E-2</v>
      </c>
      <c r="EX156">
        <v>0.68077726220165402</v>
      </c>
      <c r="EY156">
        <v>0.13345435014353299</v>
      </c>
      <c r="FA156">
        <v>0.88153966939043604</v>
      </c>
      <c r="FB156">
        <v>0.86576599115586705</v>
      </c>
      <c r="FC156" t="e">
        <v>#NUM!</v>
      </c>
      <c r="FD156" t="e">
        <v>#NUM!</v>
      </c>
      <c r="FE156">
        <v>7.76292428697442E-3</v>
      </c>
      <c r="FF156">
        <v>0.16888366202956101</v>
      </c>
      <c r="FG156">
        <v>0.32350974400264998</v>
      </c>
      <c r="FH156">
        <v>0.45830072572424102</v>
      </c>
      <c r="FI156">
        <v>0.357398360821848</v>
      </c>
      <c r="FJ156">
        <v>2.23057400625187E-2</v>
      </c>
      <c r="FK156">
        <v>0.34183256836317999</v>
      </c>
      <c r="FL156">
        <v>0.74512784491308603</v>
      </c>
      <c r="FM156">
        <v>0.908502596004931</v>
      </c>
      <c r="FN156">
        <v>0.908502596004931</v>
      </c>
      <c r="FO156">
        <v>0.908502596004931</v>
      </c>
    </row>
    <row r="157" spans="1:171" x14ac:dyDescent="0.25">
      <c r="A157" t="s">
        <v>182</v>
      </c>
      <c r="B157">
        <v>0.479729723773058</v>
      </c>
      <c r="C157">
        <v>2.7796699329995598E-3</v>
      </c>
      <c r="D157">
        <v>1.4273908985050899E-3</v>
      </c>
      <c r="E157">
        <v>0.34589338808665099</v>
      </c>
      <c r="F157">
        <v>0.110010514232685</v>
      </c>
      <c r="G157">
        <v>0.26513862045869502</v>
      </c>
      <c r="H157">
        <v>0.26513862045869502</v>
      </c>
      <c r="I157">
        <v>0.96844756272719701</v>
      </c>
      <c r="J157">
        <v>0.55866638317373296</v>
      </c>
      <c r="K157">
        <v>0.42533224894648602</v>
      </c>
      <c r="L157">
        <v>0.20957195244846899</v>
      </c>
      <c r="M157">
        <v>0.564009570489439</v>
      </c>
      <c r="N157">
        <v>0.21343236869228999</v>
      </c>
      <c r="O157">
        <v>0.87543866281689497</v>
      </c>
      <c r="P157">
        <v>0.54716736311277803</v>
      </c>
      <c r="Q157">
        <v>0.43812508108506398</v>
      </c>
      <c r="R157">
        <v>0.165912591239888</v>
      </c>
      <c r="S157">
        <v>2.02029721469607E-2</v>
      </c>
      <c r="T157">
        <v>0.200329589371643</v>
      </c>
      <c r="U157">
        <v>0.37956334638087302</v>
      </c>
      <c r="V157">
        <v>1.2882497793818601E-2</v>
      </c>
      <c r="W157">
        <v>1.50445849331885E-2</v>
      </c>
      <c r="X157">
        <v>0.12978705678337099</v>
      </c>
      <c r="Y157">
        <v>0.44918253782172601</v>
      </c>
      <c r="Z157">
        <v>3.9685745731727499E-2</v>
      </c>
      <c r="AA157">
        <v>1.15868552069066E-2</v>
      </c>
      <c r="AB157">
        <v>0.37774769511842499</v>
      </c>
      <c r="AC157">
        <v>0.98428125654155096</v>
      </c>
      <c r="AD157">
        <v>0.96170872255211504</v>
      </c>
      <c r="AE157">
        <v>0.728240557686891</v>
      </c>
      <c r="AF157">
        <v>0.136026355525527</v>
      </c>
      <c r="AG157">
        <v>0.32312826829200603</v>
      </c>
      <c r="AH157">
        <v>0.13872586135356799</v>
      </c>
      <c r="AI157">
        <v>6.6730493676930194E-2</v>
      </c>
      <c r="AJ157">
        <v>0.102086766956813</v>
      </c>
      <c r="AK157">
        <v>0.40565183498720497</v>
      </c>
      <c r="AL157">
        <v>4.6193528061082803E-2</v>
      </c>
      <c r="AM157">
        <v>0.17861413460827599</v>
      </c>
      <c r="AN157">
        <v>7.76975935780405E-2</v>
      </c>
      <c r="AO157">
        <v>0.50617093413346403</v>
      </c>
      <c r="AP157">
        <v>0.21094423285604799</v>
      </c>
      <c r="AQ157">
        <v>0.714850441454842</v>
      </c>
      <c r="AR157">
        <v>4.5050788381777597E-2</v>
      </c>
      <c r="AS157">
        <v>0.46843535192409502</v>
      </c>
      <c r="AT157">
        <v>0.101364473337724</v>
      </c>
      <c r="AU157">
        <v>6.0906625238581001E-2</v>
      </c>
      <c r="AV157">
        <v>0.24885230942877101</v>
      </c>
      <c r="AW157">
        <v>0.110630393057327</v>
      </c>
      <c r="AX157">
        <v>0.287080856418025</v>
      </c>
      <c r="AY157">
        <v>0.75217088406870602</v>
      </c>
      <c r="AZ157">
        <v>0.66203618826000499</v>
      </c>
      <c r="BA157">
        <v>0.45442272508704701</v>
      </c>
      <c r="BB157">
        <v>0.81891042353713905</v>
      </c>
      <c r="BC157">
        <v>0.98336695014640196</v>
      </c>
      <c r="BD157">
        <v>0.16145860362064501</v>
      </c>
      <c r="BE157">
        <v>0.77118340075936198</v>
      </c>
      <c r="BF157">
        <v>0.35199399082864602</v>
      </c>
      <c r="BG157">
        <v>0.250541835632282</v>
      </c>
      <c r="BH157">
        <v>0.31728778478962899</v>
      </c>
      <c r="BI157">
        <v>0.74603634472088198</v>
      </c>
      <c r="BJ157">
        <v>0.54698683121062497</v>
      </c>
      <c r="BK157">
        <v>0.49607802564139802</v>
      </c>
      <c r="BL157">
        <v>0.45311074979308702</v>
      </c>
      <c r="BM157">
        <v>0.40385922073561897</v>
      </c>
      <c r="BN157">
        <v>0.356943785848785</v>
      </c>
      <c r="BO157">
        <v>4.4301295474460302E-2</v>
      </c>
      <c r="BP157">
        <v>0.93431778347269101</v>
      </c>
      <c r="BQ157">
        <v>0.30664770960506299</v>
      </c>
      <c r="BR157">
        <v>0.70936433613514405</v>
      </c>
      <c r="BS157">
        <v>0.68896680390012499</v>
      </c>
      <c r="BT157">
        <v>2.7651502419440199E-2</v>
      </c>
      <c r="BU157">
        <v>0.44021647778849099</v>
      </c>
      <c r="BV157">
        <v>0.25799071626440501</v>
      </c>
      <c r="BW157">
        <v>9.0549945427558495E-2</v>
      </c>
      <c r="BX157">
        <v>0.73560566776134795</v>
      </c>
      <c r="BY157">
        <v>0.37881708922933999</v>
      </c>
      <c r="BZ157">
        <v>9.5328842863818403E-3</v>
      </c>
      <c r="CA157">
        <v>0.20675416946848499</v>
      </c>
      <c r="CB157">
        <v>0.68907500107129505</v>
      </c>
      <c r="CC157">
        <v>2.2735765995212699E-2</v>
      </c>
      <c r="CD157">
        <v>0.32569468947387797</v>
      </c>
      <c r="CE157">
        <v>0.55838581958344702</v>
      </c>
      <c r="CF157">
        <v>0.49473236553371502</v>
      </c>
      <c r="CG157">
        <v>0.93361897964880103</v>
      </c>
      <c r="CH157">
        <v>0.43604997008117002</v>
      </c>
      <c r="CI157">
        <v>0.55218007194254604</v>
      </c>
      <c r="CJ157">
        <v>6.8111467590101393E-2</v>
      </c>
      <c r="CK157">
        <v>0.82629162353324703</v>
      </c>
      <c r="CL157">
        <v>0.133614402537715</v>
      </c>
      <c r="CM157">
        <v>0.30125393658340999</v>
      </c>
      <c r="CN157">
        <v>2.5967346620565999E-3</v>
      </c>
      <c r="CO157">
        <v>0.680264181857827</v>
      </c>
      <c r="CP157">
        <v>0.56624725386871599</v>
      </c>
      <c r="CQ157">
        <v>0.31546649477404398</v>
      </c>
      <c r="CR157">
        <v>0.98960015089805797</v>
      </c>
      <c r="CS157">
        <v>0.27908586288248999</v>
      </c>
      <c r="CT157">
        <v>0.67097568320635903</v>
      </c>
      <c r="CU157">
        <v>0.67097568320635903</v>
      </c>
      <c r="CV157">
        <v>0.66485348520036003</v>
      </c>
      <c r="CW157">
        <v>0.38525843738119703</v>
      </c>
      <c r="CX157">
        <v>0.98788607098495296</v>
      </c>
      <c r="CY157">
        <v>0.870003927402765</v>
      </c>
      <c r="CZ157">
        <v>0.52846726716550096</v>
      </c>
      <c r="DA157">
        <v>0.228029732830452</v>
      </c>
      <c r="DB157">
        <v>0.56240734010085802</v>
      </c>
      <c r="DC157">
        <v>6.8906201005975096E-2</v>
      </c>
      <c r="DD157">
        <v>0.16669812041090401</v>
      </c>
      <c r="DE157">
        <v>0.96598254228293601</v>
      </c>
      <c r="DF157">
        <v>0.49473236553371502</v>
      </c>
      <c r="DG157">
        <v>0.77076950399156896</v>
      </c>
      <c r="DH157">
        <v>0.84009657487307199</v>
      </c>
      <c r="DI157">
        <v>0.452912115343516</v>
      </c>
      <c r="DJ157">
        <v>0.71888658859668997</v>
      </c>
      <c r="DK157">
        <v>0.66485348520036003</v>
      </c>
      <c r="DL157">
        <v>0.66485348520036003</v>
      </c>
      <c r="DM157">
        <v>1.9057905447853699E-2</v>
      </c>
      <c r="DN157">
        <v>1.9057905447853699E-2</v>
      </c>
      <c r="DO157">
        <v>2.2067108640334101E-3</v>
      </c>
      <c r="DP157">
        <v>0.43459820850707798</v>
      </c>
      <c r="DQ157">
        <v>0.61633834069065596</v>
      </c>
      <c r="DR157">
        <v>0.170943811442402</v>
      </c>
      <c r="DS157">
        <v>0.24500226209159301</v>
      </c>
      <c r="DT157">
        <v>0.411080177334534</v>
      </c>
      <c r="DU157">
        <v>0.59922022541970299</v>
      </c>
      <c r="DV157">
        <v>0.121140843860297</v>
      </c>
      <c r="DW157">
        <v>0.49896058471851401</v>
      </c>
      <c r="DX157">
        <v>0.28400742911010302</v>
      </c>
      <c r="DY157">
        <v>7.68498807637297E-2</v>
      </c>
      <c r="DZ157">
        <v>0.81697410993559505</v>
      </c>
      <c r="EA157">
        <v>0.16586633766144701</v>
      </c>
      <c r="EB157">
        <v>0.96829478211762199</v>
      </c>
      <c r="EC157">
        <v>3.4390075500585898E-2</v>
      </c>
      <c r="ED157">
        <v>0.13662326603341499</v>
      </c>
      <c r="EE157">
        <v>0.35920951809754698</v>
      </c>
      <c r="EF157">
        <v>1.19733441804318E-5</v>
      </c>
      <c r="EG157">
        <v>0.10638799722346599</v>
      </c>
      <c r="EH157">
        <v>0.12946335381718899</v>
      </c>
      <c r="EI157">
        <v>0.59687005777070801</v>
      </c>
      <c r="EJ157">
        <v>0.14257744487031801</v>
      </c>
      <c r="EK157">
        <v>1.43386391807133E-2</v>
      </c>
      <c r="EL157">
        <v>0.71305831557435295</v>
      </c>
      <c r="EM157">
        <v>0.16313268591238</v>
      </c>
      <c r="EN157">
        <v>0.91176260033526701</v>
      </c>
      <c r="EO157">
        <v>0.293998984889415</v>
      </c>
      <c r="EP157">
        <v>8.5910812197877097E-4</v>
      </c>
      <c r="EQ157">
        <v>0.66485348520036003</v>
      </c>
      <c r="ER157">
        <v>0.98690093234048804</v>
      </c>
      <c r="ES157">
        <v>0.80022186408829898</v>
      </c>
      <c r="ET157">
        <v>0.20675416946848499</v>
      </c>
      <c r="EU157">
        <v>0.34251154765637598</v>
      </c>
      <c r="EV157">
        <v>0.20751055165798299</v>
      </c>
      <c r="EW157">
        <v>0.21716415359233401</v>
      </c>
      <c r="EX157">
        <v>0.485975892339717</v>
      </c>
      <c r="EY157">
        <v>0.41119951351276501</v>
      </c>
      <c r="EZ157">
        <v>0.88153966939043604</v>
      </c>
      <c r="FB157">
        <v>0.120746436291361</v>
      </c>
      <c r="FC157" t="e">
        <v>#NUM!</v>
      </c>
      <c r="FD157" t="e">
        <v>#NUM!</v>
      </c>
      <c r="FE157">
        <v>0.93557448591146297</v>
      </c>
      <c r="FF157">
        <v>0.46697440670647999</v>
      </c>
      <c r="FG157">
        <v>0.54118215611097997</v>
      </c>
      <c r="FH157">
        <v>0.855534626264841</v>
      </c>
      <c r="FI157">
        <v>0.131435554131342</v>
      </c>
      <c r="FJ157">
        <v>0.831327377953897</v>
      </c>
      <c r="FK157">
        <v>9.4889337636160601E-2</v>
      </c>
      <c r="FL157">
        <v>7.7216380498942999E-2</v>
      </c>
      <c r="FM157">
        <v>0.66485348520036003</v>
      </c>
      <c r="FN157">
        <v>0.66485348520036003</v>
      </c>
      <c r="FO157">
        <v>0.66485348520036003</v>
      </c>
    </row>
    <row r="158" spans="1:171" x14ac:dyDescent="0.25">
      <c r="A158" t="s">
        <v>183</v>
      </c>
      <c r="B158">
        <v>0.39470782596021498</v>
      </c>
      <c r="C158">
        <v>0.84777640306661595</v>
      </c>
      <c r="D158">
        <v>0.105472583693677</v>
      </c>
      <c r="E158">
        <v>0.88446610491698796</v>
      </c>
      <c r="F158">
        <v>0.59923865482498095</v>
      </c>
      <c r="G158">
        <v>0.40503640617380399</v>
      </c>
      <c r="H158">
        <v>0.40503640617380399</v>
      </c>
      <c r="I158">
        <v>0.59923865482498095</v>
      </c>
      <c r="J158">
        <v>0.83125076173865697</v>
      </c>
      <c r="K158">
        <v>0.69899180578924303</v>
      </c>
      <c r="L158">
        <v>0.94083072518396604</v>
      </c>
      <c r="M158">
        <v>0.52468250632512903</v>
      </c>
      <c r="N158">
        <v>0.72726726390762098</v>
      </c>
      <c r="O158">
        <v>0.36364940405742602</v>
      </c>
      <c r="P158">
        <v>0.44671024464466003</v>
      </c>
      <c r="R158">
        <v>0.26070482573627102</v>
      </c>
      <c r="S158">
        <v>0.40503640617380399</v>
      </c>
      <c r="T158">
        <v>0.42582513402778699</v>
      </c>
      <c r="U158">
        <v>0.57633448510386498</v>
      </c>
      <c r="V158">
        <v>0.19289338680792201</v>
      </c>
      <c r="W158">
        <v>0.135604829506248</v>
      </c>
      <c r="X158">
        <v>0.145154882537292</v>
      </c>
      <c r="Y158">
        <v>0.107420909527598</v>
      </c>
      <c r="Z158">
        <v>0.193544261013045</v>
      </c>
      <c r="AA158">
        <v>0.302232754945223</v>
      </c>
      <c r="AC158">
        <v>0.199485759369219</v>
      </c>
      <c r="AD158">
        <v>0.48890274711834297</v>
      </c>
      <c r="AE158">
        <v>0.88152525029092299</v>
      </c>
      <c r="AG158">
        <v>0.39470782596021498</v>
      </c>
      <c r="AH158">
        <v>0.51953575651245298</v>
      </c>
      <c r="AI158">
        <v>0.68993919722347896</v>
      </c>
      <c r="AJ158">
        <v>0.48244413678797299</v>
      </c>
      <c r="AK158">
        <v>0.34280213921807801</v>
      </c>
      <c r="AL158">
        <v>0.31085795777898501</v>
      </c>
      <c r="AM158">
        <v>0.64709089857287105</v>
      </c>
      <c r="AN158">
        <v>0.30181384165632702</v>
      </c>
      <c r="AO158">
        <v>0.48890274711834297</v>
      </c>
      <c r="AP158">
        <v>0.72726726390762098</v>
      </c>
      <c r="AQ158">
        <v>0.44671024464466003</v>
      </c>
      <c r="AR158">
        <v>0.28124432378463499</v>
      </c>
      <c r="AS158">
        <v>0.21979321361958001</v>
      </c>
      <c r="AT158">
        <v>0.67780957800545005</v>
      </c>
      <c r="AU158">
        <v>0.50551008735101799</v>
      </c>
      <c r="AV158">
        <v>2.2252261683633899E-5</v>
      </c>
      <c r="AW158">
        <v>1.92630376923363E-2</v>
      </c>
      <c r="AX158">
        <v>0.68494146278414803</v>
      </c>
      <c r="AZ158">
        <v>0.77760651902313305</v>
      </c>
      <c r="BA158">
        <v>0.78575262829941195</v>
      </c>
      <c r="BB158">
        <v>0.68834550922531401</v>
      </c>
      <c r="BC158">
        <v>0.78898636708937098</v>
      </c>
      <c r="BD158">
        <v>0.54807097011032302</v>
      </c>
      <c r="BF158">
        <v>0.50089537868145695</v>
      </c>
      <c r="BG158">
        <v>0.27689516337746201</v>
      </c>
      <c r="BH158">
        <v>0.68861364298044803</v>
      </c>
      <c r="BI158">
        <v>0.69323072727096602</v>
      </c>
      <c r="BJ158">
        <v>0.54418522199654495</v>
      </c>
      <c r="BM158">
        <v>0.48954808931029697</v>
      </c>
      <c r="BN158">
        <v>0.33146158622761102</v>
      </c>
      <c r="BO158">
        <v>0.17934190364962499</v>
      </c>
      <c r="BP158">
        <v>0.69899180578924303</v>
      </c>
      <c r="BQ158">
        <v>0.83125076173865697</v>
      </c>
      <c r="BR158">
        <v>0.53195007668449901</v>
      </c>
      <c r="BS158">
        <v>0.199485759369219</v>
      </c>
      <c r="BT158">
        <v>0.26070482573627102</v>
      </c>
      <c r="BU158">
        <v>0.72726726390762098</v>
      </c>
      <c r="BV158">
        <v>0.36364940405742602</v>
      </c>
      <c r="BW158">
        <v>0.59923865482498095</v>
      </c>
      <c r="BX158">
        <v>0.87117349146575496</v>
      </c>
      <c r="BY158">
        <v>0.71991785319444601</v>
      </c>
      <c r="BZ158">
        <v>0.40087192910644098</v>
      </c>
      <c r="CB158">
        <v>0.88152525029092299</v>
      </c>
      <c r="CC158">
        <v>0.34301498057183299</v>
      </c>
      <c r="CD158">
        <v>0.72531514823757703</v>
      </c>
      <c r="CF158">
        <v>0.88152525029092299</v>
      </c>
      <c r="CM158">
        <v>0.84320713817027404</v>
      </c>
      <c r="CO158">
        <v>0.70305823598313599</v>
      </c>
      <c r="CP158">
        <v>0.79182657885993701</v>
      </c>
      <c r="CQ158">
        <v>0.83125076173865697</v>
      </c>
      <c r="CR158">
        <v>0.44671024464466003</v>
      </c>
      <c r="CS158">
        <v>0.28124432378463499</v>
      </c>
      <c r="CT158">
        <v>0.83125076173865697</v>
      </c>
      <c r="CU158">
        <v>0.83125076173865697</v>
      </c>
      <c r="CV158">
        <v>0.88152525029092299</v>
      </c>
      <c r="CW158">
        <v>0.64709089857287105</v>
      </c>
      <c r="CX158">
        <v>8.4295498301883001E-2</v>
      </c>
      <c r="CY158">
        <v>0.79182657885993701</v>
      </c>
      <c r="CZ158">
        <v>0.59923865482498095</v>
      </c>
      <c r="DA158">
        <v>0.38431805564398502</v>
      </c>
      <c r="DB158">
        <v>0.46772343569494201</v>
      </c>
      <c r="DC158">
        <v>0.67240278490908501</v>
      </c>
      <c r="DD158">
        <v>0.59923865482498095</v>
      </c>
      <c r="DE158">
        <v>0.88152525029092299</v>
      </c>
      <c r="DF158">
        <v>0.88152525029092299</v>
      </c>
      <c r="DG158">
        <v>0.67240278490908501</v>
      </c>
      <c r="DH158">
        <v>0.83125076173865697</v>
      </c>
      <c r="DI158">
        <v>0.69899180578924303</v>
      </c>
      <c r="DJ158">
        <v>0.72726726390762098</v>
      </c>
      <c r="DK158">
        <v>0.88152525029092299</v>
      </c>
      <c r="DM158">
        <v>0.79182657885993701</v>
      </c>
      <c r="DN158">
        <v>0.79182657885993701</v>
      </c>
      <c r="DO158">
        <v>0.83125076173865697</v>
      </c>
      <c r="DR158">
        <v>0.79182657885993701</v>
      </c>
      <c r="DS158">
        <v>0.67240278490908501</v>
      </c>
      <c r="DT158">
        <v>0.67240278490908501</v>
      </c>
      <c r="DU158">
        <v>0.55393738278815696</v>
      </c>
      <c r="DV158">
        <v>2.6747865133188001E-2</v>
      </c>
      <c r="DW158">
        <v>0.85160291701422897</v>
      </c>
      <c r="DX158">
        <v>0.59923865482498095</v>
      </c>
      <c r="DY158">
        <v>0.86388679054492701</v>
      </c>
      <c r="DZ158">
        <v>0.42758318568612302</v>
      </c>
      <c r="EA158">
        <v>0.86861958872396505</v>
      </c>
      <c r="EB158">
        <v>0.350540532080163</v>
      </c>
      <c r="ED158">
        <v>0.351475955695565</v>
      </c>
      <c r="EE158">
        <v>0.82668692883260697</v>
      </c>
      <c r="EF158">
        <v>1.6337605961220199E-2</v>
      </c>
      <c r="EK158">
        <v>0.121899411309478</v>
      </c>
      <c r="EL158">
        <v>0.23681776764475401</v>
      </c>
      <c r="EM158">
        <v>0.35897207183577301</v>
      </c>
      <c r="EN158">
        <v>0.33304903546324399</v>
      </c>
      <c r="EO158">
        <v>0.63802187075197903</v>
      </c>
      <c r="EP158">
        <v>0.39324072086859801</v>
      </c>
      <c r="ER158">
        <v>0.90046922314653199</v>
      </c>
      <c r="ES158">
        <v>0.181665233639135</v>
      </c>
      <c r="ET158">
        <v>0.87281954768770298</v>
      </c>
      <c r="EU158">
        <v>0.19333288217921299</v>
      </c>
      <c r="EV158">
        <v>0.80851127742639795</v>
      </c>
      <c r="EW158">
        <v>0.56046873652378004</v>
      </c>
      <c r="EX158">
        <v>0.32937975843082401</v>
      </c>
      <c r="EY158">
        <v>0.182067913347041</v>
      </c>
      <c r="EZ158">
        <v>0.86576599115586705</v>
      </c>
      <c r="FA158">
        <v>0.120746436291361</v>
      </c>
      <c r="FC158">
        <v>0.53748655741249896</v>
      </c>
      <c r="FD158">
        <v>0.68973181557526397</v>
      </c>
      <c r="FE158">
        <v>0.14364168933291299</v>
      </c>
      <c r="FF158">
        <v>0.436535459905804</v>
      </c>
      <c r="FG158">
        <v>0.15110403426184699</v>
      </c>
      <c r="FH158">
        <v>0.32539030575856098</v>
      </c>
      <c r="FI158">
        <v>0.20839453188431001</v>
      </c>
      <c r="FJ158">
        <v>0.78704479878597</v>
      </c>
      <c r="FK158">
        <v>0.22949235593866699</v>
      </c>
      <c r="FL158">
        <v>0.88152525029092299</v>
      </c>
      <c r="FM158">
        <v>0.83125076173865697</v>
      </c>
      <c r="FN158">
        <v>0.88152525029092299</v>
      </c>
      <c r="FO158">
        <v>0.88152525029092299</v>
      </c>
    </row>
    <row r="159" spans="1:171" x14ac:dyDescent="0.25">
      <c r="A159" t="s">
        <v>184</v>
      </c>
      <c r="B159">
        <v>0.43138010174985703</v>
      </c>
      <c r="C159">
        <v>2.4398248791996E-3</v>
      </c>
      <c r="D159">
        <v>0.68601292030045902</v>
      </c>
      <c r="E159">
        <v>9.2614588102622394E-2</v>
      </c>
      <c r="F159">
        <v>7.0973629303732994E-2</v>
      </c>
      <c r="G159">
        <v>0.13715694350232899</v>
      </c>
      <c r="H159">
        <v>0.13715694350232899</v>
      </c>
      <c r="I159">
        <v>7.0973629303732994E-2</v>
      </c>
      <c r="K159">
        <v>0.84664452706066595</v>
      </c>
      <c r="L159">
        <v>0.25480555373285702</v>
      </c>
      <c r="M159">
        <v>0.16165055488071201</v>
      </c>
      <c r="N159">
        <v>0.35706318900503198</v>
      </c>
      <c r="O159">
        <v>4.29730593625091E-2</v>
      </c>
      <c r="P159">
        <v>0.23030783528392301</v>
      </c>
      <c r="R159">
        <v>0.39461627047743703</v>
      </c>
      <c r="S159">
        <v>0.19920593544670501</v>
      </c>
      <c r="T159">
        <v>0.87019388425505095</v>
      </c>
      <c r="U159">
        <v>0.35706318900503198</v>
      </c>
      <c r="X159">
        <v>1.39727254016348E-2</v>
      </c>
      <c r="AB159">
        <v>0.35062440665457301</v>
      </c>
      <c r="AC159">
        <v>0.13715694350232899</v>
      </c>
      <c r="AD159">
        <v>7.0973629303732994E-2</v>
      </c>
      <c r="AE159">
        <v>0.20423721521614099</v>
      </c>
      <c r="AG159">
        <v>6.9059490395829898E-2</v>
      </c>
      <c r="AK159" t="e">
        <v>#NUM!</v>
      </c>
      <c r="AM159">
        <v>5.6028870992666798E-9</v>
      </c>
      <c r="AN159">
        <v>0.40650593290364201</v>
      </c>
      <c r="AO159">
        <v>5.0531588898802902E-4</v>
      </c>
      <c r="AQ159">
        <v>7.0962199101726299E-3</v>
      </c>
      <c r="AR159">
        <v>5.0531588898802902E-4</v>
      </c>
      <c r="AS159">
        <v>0.23736264029748799</v>
      </c>
      <c r="AT159" t="e">
        <v>#NUM!</v>
      </c>
      <c r="AX159">
        <v>5.7434361535614001E-2</v>
      </c>
      <c r="BB159" t="e">
        <v>#NUM!</v>
      </c>
      <c r="BD159">
        <v>0.73718384641258194</v>
      </c>
      <c r="BF159" t="e">
        <v>#NUM!</v>
      </c>
      <c r="BJ159">
        <v>5.7434361535614001E-2</v>
      </c>
      <c r="BL159">
        <v>0.49311539600114901</v>
      </c>
      <c r="BM159">
        <v>0.61349234806219999</v>
      </c>
      <c r="BN159">
        <v>0.92430249804968201</v>
      </c>
      <c r="BO159">
        <v>0.119763715761699</v>
      </c>
      <c r="BP159">
        <v>0.36859781620216903</v>
      </c>
      <c r="BR159">
        <v>0.35706318900503198</v>
      </c>
      <c r="BS159">
        <v>0.13715694350232899</v>
      </c>
      <c r="BT159">
        <v>6.8539179188919497E-3</v>
      </c>
      <c r="BU159">
        <v>0.82126512964173704</v>
      </c>
      <c r="BV159">
        <v>0.109772120450481</v>
      </c>
      <c r="BW159">
        <v>0.349341997273731</v>
      </c>
      <c r="BY159">
        <v>0.57417684846245098</v>
      </c>
      <c r="BZ159">
        <v>0.167828919297769</v>
      </c>
      <c r="CB159">
        <v>0.53748655741249896</v>
      </c>
      <c r="CC159">
        <v>0.109772120450481</v>
      </c>
      <c r="CE159">
        <v>0.52685100365644999</v>
      </c>
      <c r="CL159">
        <v>0.22801236226851701</v>
      </c>
      <c r="CM159">
        <v>0.16022441771263099</v>
      </c>
      <c r="CN159">
        <v>0.46552763473625602</v>
      </c>
      <c r="CO159">
        <v>0.58579356146264105</v>
      </c>
      <c r="CP159">
        <v>0.104117531753625</v>
      </c>
      <c r="CR159">
        <v>1</v>
      </c>
      <c r="CS159">
        <v>0.498582006868032</v>
      </c>
      <c r="CW159">
        <v>0.84664452706066595</v>
      </c>
      <c r="CX159">
        <v>0.35706318900503198</v>
      </c>
      <c r="CZ159">
        <v>0.65018117537542497</v>
      </c>
      <c r="DA159">
        <v>7.0973629303733202E-2</v>
      </c>
      <c r="DB159">
        <v>4.29730593625091E-2</v>
      </c>
      <c r="DC159">
        <v>2.1992779629781401E-2</v>
      </c>
      <c r="DD159">
        <v>0.69812647004905504</v>
      </c>
      <c r="DR159">
        <v>0.82126512964173704</v>
      </c>
      <c r="DS159">
        <v>0.84664452706066595</v>
      </c>
      <c r="DT159">
        <v>0.53748655741249896</v>
      </c>
      <c r="DU159">
        <v>0.23030783528392301</v>
      </c>
      <c r="DV159">
        <v>0.62867826842127295</v>
      </c>
      <c r="DW159">
        <v>1.14292810108049E-3</v>
      </c>
      <c r="DX159">
        <v>0.13715694350232899</v>
      </c>
      <c r="EE159" t="e">
        <v>#NUM!</v>
      </c>
      <c r="EF159" t="e">
        <v>#NUM!</v>
      </c>
      <c r="EO159" t="e">
        <v>#NUM!</v>
      </c>
      <c r="EP159" t="e">
        <v>#NUM!</v>
      </c>
      <c r="EV159" t="e">
        <v>#NUM!</v>
      </c>
      <c r="EZ159" t="e">
        <v>#NUM!</v>
      </c>
      <c r="FA159" t="e">
        <v>#NUM!</v>
      </c>
      <c r="FB159">
        <v>0.53748655741249896</v>
      </c>
      <c r="FD159">
        <v>0.89409733770829503</v>
      </c>
      <c r="FE159">
        <v>0.27616247469390098</v>
      </c>
      <c r="FF159">
        <v>0.617780181811308</v>
      </c>
      <c r="FG159">
        <v>0.77364379263605099</v>
      </c>
      <c r="FH159">
        <v>0.75066499229407702</v>
      </c>
      <c r="FI159">
        <v>5.2331325490219897E-2</v>
      </c>
      <c r="FJ159">
        <v>0.56609366509243098</v>
      </c>
      <c r="FK159">
        <v>0.26083084687193803</v>
      </c>
      <c r="FM159">
        <v>4.4038251484841598E-2</v>
      </c>
    </row>
    <row r="160" spans="1:171" x14ac:dyDescent="0.25">
      <c r="A160" t="s">
        <v>185</v>
      </c>
      <c r="B160">
        <v>3.7573603951906499E-5</v>
      </c>
      <c r="C160">
        <v>0.86660187132330702</v>
      </c>
      <c r="D160">
        <v>0.82793582646508601</v>
      </c>
      <c r="E160">
        <v>0.28253405344589999</v>
      </c>
      <c r="F160">
        <v>0.26179070490102802</v>
      </c>
      <c r="G160">
        <v>0.348309498080067</v>
      </c>
      <c r="H160">
        <v>0.348309498080067</v>
      </c>
      <c r="I160">
        <v>0.26179070490102802</v>
      </c>
      <c r="K160">
        <v>1.8272319260685601E-3</v>
      </c>
      <c r="L160">
        <v>5.4290424346267803E-2</v>
      </c>
      <c r="M160">
        <v>0.97154886598969403</v>
      </c>
      <c r="N160">
        <v>0.55359085329768598</v>
      </c>
      <c r="O160">
        <v>0.26179070490102802</v>
      </c>
      <c r="P160">
        <v>0.444156042841719</v>
      </c>
      <c r="R160">
        <v>0.26179070490102802</v>
      </c>
      <c r="S160">
        <v>0.348309498080067</v>
      </c>
      <c r="T160">
        <v>0.114657455928229</v>
      </c>
      <c r="U160">
        <v>0.12009525712302301</v>
      </c>
      <c r="X160">
        <v>0.54872897045429603</v>
      </c>
      <c r="AB160">
        <v>0.14785647944565999</v>
      </c>
      <c r="AC160">
        <v>0.348309498080067</v>
      </c>
      <c r="AD160">
        <v>0.66163354722557299</v>
      </c>
      <c r="AE160">
        <v>0.68973181557526397</v>
      </c>
      <c r="AG160">
        <v>0.396672783030941</v>
      </c>
      <c r="AK160" t="e">
        <v>#NUM!</v>
      </c>
      <c r="AM160">
        <v>0.64438967134825198</v>
      </c>
      <c r="AN160">
        <v>0.183555275928593</v>
      </c>
      <c r="AO160">
        <v>5.8178001231145297E-2</v>
      </c>
      <c r="AQ160">
        <v>0.114657455928229</v>
      </c>
      <c r="AR160">
        <v>5.8178001231145297E-2</v>
      </c>
      <c r="AS160">
        <v>1</v>
      </c>
      <c r="AT160" t="e">
        <v>#NUM!</v>
      </c>
      <c r="AX160">
        <v>0.85755784938883195</v>
      </c>
      <c r="BB160" t="e">
        <v>#NUM!</v>
      </c>
      <c r="BD160">
        <v>0.66163354722557299</v>
      </c>
      <c r="BF160" t="e">
        <v>#NUM!</v>
      </c>
      <c r="BJ160">
        <v>0.85755784938883195</v>
      </c>
      <c r="BL160">
        <v>0.66338908240667505</v>
      </c>
      <c r="BM160">
        <v>5.8178001231145297E-2</v>
      </c>
      <c r="BN160">
        <v>0.38970063529098797</v>
      </c>
      <c r="BO160">
        <v>0.183555275928593</v>
      </c>
      <c r="BP160">
        <v>0.348309498080067</v>
      </c>
      <c r="BR160">
        <v>0.55359085329768598</v>
      </c>
      <c r="BS160">
        <v>0.348309498080067</v>
      </c>
      <c r="BT160">
        <v>0.348309498080067</v>
      </c>
      <c r="BU160">
        <v>0.223680510524048</v>
      </c>
      <c r="BV160">
        <v>0.82736914182424603</v>
      </c>
      <c r="BW160">
        <v>2.5801230579209699E-2</v>
      </c>
      <c r="BY160">
        <v>0.66338908240667604</v>
      </c>
      <c r="BZ160">
        <v>0.94640069414568395</v>
      </c>
      <c r="CB160">
        <v>0.68973181557526297</v>
      </c>
      <c r="CC160">
        <v>5.8178001231145297E-2</v>
      </c>
      <c r="CE160">
        <v>0.62904242352055595</v>
      </c>
      <c r="CL160">
        <v>0.381275150782102</v>
      </c>
      <c r="CM160">
        <v>8.0127204238798701E-4</v>
      </c>
      <c r="CN160">
        <v>1.3349063426018701E-2</v>
      </c>
      <c r="CO160">
        <v>0.434754039937012</v>
      </c>
      <c r="CP160">
        <v>0.68973181557526397</v>
      </c>
      <c r="CR160">
        <v>0.444156042841719</v>
      </c>
      <c r="CS160">
        <v>0.66163354722557299</v>
      </c>
      <c r="CW160">
        <v>0.444156042841719</v>
      </c>
      <c r="CX160">
        <v>0.12009525712302301</v>
      </c>
      <c r="CZ160">
        <v>0.55359085329768598</v>
      </c>
      <c r="DA160">
        <v>0.66163354722557299</v>
      </c>
      <c r="DB160">
        <v>0.26179070490102802</v>
      </c>
      <c r="DC160">
        <v>0.223680510524048</v>
      </c>
      <c r="DD160">
        <v>0.444156042841719</v>
      </c>
      <c r="DR160">
        <v>0.223680510524048</v>
      </c>
      <c r="DS160">
        <v>0.444156042841719</v>
      </c>
      <c r="DT160">
        <v>4.12958748496092E-3</v>
      </c>
      <c r="DU160">
        <v>0.444156042841719</v>
      </c>
      <c r="DV160">
        <v>0.86660187132330702</v>
      </c>
      <c r="DW160">
        <v>0.56982145471312096</v>
      </c>
      <c r="DX160">
        <v>0.348309498080067</v>
      </c>
      <c r="EE160" t="e">
        <v>#NUM!</v>
      </c>
      <c r="EF160" t="e">
        <v>#NUM!</v>
      </c>
      <c r="EO160" t="e">
        <v>#NUM!</v>
      </c>
      <c r="EP160" t="e">
        <v>#NUM!</v>
      </c>
      <c r="EV160" t="e">
        <v>#NUM!</v>
      </c>
      <c r="EZ160" t="e">
        <v>#NUM!</v>
      </c>
      <c r="FA160" t="e">
        <v>#NUM!</v>
      </c>
      <c r="FB160">
        <v>0.68973181557526397</v>
      </c>
      <c r="FC160">
        <v>0.89409733770829503</v>
      </c>
      <c r="FE160">
        <v>0.93176533610221501</v>
      </c>
      <c r="FF160">
        <v>0.77308272198387495</v>
      </c>
      <c r="FG160">
        <v>0.169849017194801</v>
      </c>
      <c r="FH160">
        <v>0.84694119271656798</v>
      </c>
      <c r="FI160">
        <v>0.57370178490705503</v>
      </c>
      <c r="FJ160">
        <v>0.606532521502403</v>
      </c>
      <c r="FK160">
        <v>0.57748326477287804</v>
      </c>
      <c r="FM160">
        <v>0.68973181557526397</v>
      </c>
    </row>
    <row r="161" spans="1:171" x14ac:dyDescent="0.25">
      <c r="A161" t="s">
        <v>186</v>
      </c>
      <c r="B161">
        <v>7.59223055631814E-2</v>
      </c>
      <c r="C161">
        <v>4.7747295281392502E-2</v>
      </c>
      <c r="D161">
        <v>0.99181280430808205</v>
      </c>
      <c r="E161">
        <v>0.47610476808712698</v>
      </c>
      <c r="F161">
        <v>9.6933158158150498E-2</v>
      </c>
      <c r="G161">
        <v>0.232488012025029</v>
      </c>
      <c r="H161">
        <v>0.232488012025029</v>
      </c>
      <c r="I161">
        <v>7.3626940451986297E-2</v>
      </c>
      <c r="J161">
        <v>0.180891064548863</v>
      </c>
      <c r="K161">
        <v>0.110744776385374</v>
      </c>
      <c r="L161">
        <v>0.18511842508071699</v>
      </c>
      <c r="M161">
        <v>5.0466357957934603E-2</v>
      </c>
      <c r="N161">
        <v>0.91706672893945196</v>
      </c>
      <c r="O161">
        <v>0.91322775014772695</v>
      </c>
      <c r="P161">
        <v>7.1667979235448001E-2</v>
      </c>
      <c r="R161">
        <v>0.45067324185081398</v>
      </c>
      <c r="S161">
        <v>0.48828943371732197</v>
      </c>
      <c r="T161">
        <v>0.56746536616222998</v>
      </c>
      <c r="U161">
        <v>0.38714653251624198</v>
      </c>
      <c r="V161">
        <v>0.473959320248451</v>
      </c>
      <c r="W161">
        <v>0.63756000796878298</v>
      </c>
      <c r="X161">
        <v>0.231597390816112</v>
      </c>
      <c r="Y161">
        <v>0.26201794341468498</v>
      </c>
      <c r="Z161">
        <v>0.96879419599837302</v>
      </c>
      <c r="AA161">
        <v>0.76391547710976504</v>
      </c>
      <c r="AB161">
        <v>0.43967577140777803</v>
      </c>
      <c r="AC161">
        <v>0.15502917255544299</v>
      </c>
      <c r="AD161">
        <v>0.130919817638016</v>
      </c>
      <c r="AE161">
        <v>0.23207786320749099</v>
      </c>
      <c r="AG161">
        <v>0.63390501005182098</v>
      </c>
      <c r="AH161">
        <v>0.260034209754398</v>
      </c>
      <c r="AI161">
        <v>0.473695557460167</v>
      </c>
      <c r="AJ161">
        <v>0.56653384280104802</v>
      </c>
      <c r="AK161">
        <v>0.57696309448985605</v>
      </c>
      <c r="AL161">
        <v>0.60597992661879596</v>
      </c>
      <c r="AM161">
        <v>9.0079097039244299E-2</v>
      </c>
      <c r="AN161">
        <v>0.172289979084119</v>
      </c>
      <c r="AO161">
        <v>3.2287589923975298E-2</v>
      </c>
      <c r="AP161">
        <v>0.63896487832718096</v>
      </c>
      <c r="AQ161">
        <v>1.9682201983068802E-3</v>
      </c>
      <c r="AR161">
        <v>0.22905514957996101</v>
      </c>
      <c r="AS161">
        <v>0.460938519497744</v>
      </c>
      <c r="AT161">
        <v>0.80541202578267301</v>
      </c>
      <c r="AU161">
        <v>0.67487428399143701</v>
      </c>
      <c r="AV161">
        <v>0.42791632441842598</v>
      </c>
      <c r="AW161">
        <v>0.85987651239916396</v>
      </c>
      <c r="AX161">
        <v>0.37308727503313299</v>
      </c>
      <c r="AY161">
        <v>0.97934963082915005</v>
      </c>
      <c r="AZ161">
        <v>0.93088588692389596</v>
      </c>
      <c r="BA161">
        <v>0.51543601482283496</v>
      </c>
      <c r="BB161">
        <v>0.830438940998664</v>
      </c>
      <c r="BC161">
        <v>0.73679719492240503</v>
      </c>
      <c r="BD161">
        <v>0.58493718577012299</v>
      </c>
      <c r="BE161">
        <v>0.71304810555493603</v>
      </c>
      <c r="BF161">
        <v>0.61046842247895905</v>
      </c>
      <c r="BG161">
        <v>0.76116041740399898</v>
      </c>
      <c r="BH161">
        <v>0.94797548004719701</v>
      </c>
      <c r="BI161">
        <v>0.94939718280885199</v>
      </c>
      <c r="BJ161">
        <v>0.57106541406770495</v>
      </c>
      <c r="BK161">
        <v>0.19259889722528001</v>
      </c>
      <c r="BL161">
        <v>0.38063868822373897</v>
      </c>
      <c r="BM161">
        <v>0.25473171649384502</v>
      </c>
      <c r="BN161">
        <v>0.94888078615593396</v>
      </c>
      <c r="BO161">
        <v>0.393022064360255</v>
      </c>
      <c r="BP161">
        <v>9.6508524124827494E-2</v>
      </c>
      <c r="BQ161">
        <v>0.24011772149555799</v>
      </c>
      <c r="BR161">
        <v>0.531836038162951</v>
      </c>
      <c r="BS161">
        <v>1.9682201983068802E-3</v>
      </c>
      <c r="BT161">
        <v>0.71081656092934098</v>
      </c>
      <c r="BU161">
        <v>0.47547890370649798</v>
      </c>
      <c r="BV161">
        <v>0.65469202576900898</v>
      </c>
      <c r="BW161">
        <v>0.95822382656848504</v>
      </c>
      <c r="BX161">
        <v>0.43105793357531502</v>
      </c>
      <c r="BY161">
        <v>0.35822151324874002</v>
      </c>
      <c r="BZ161">
        <v>0.40216435628424801</v>
      </c>
      <c r="CB161">
        <v>0.20370152789377499</v>
      </c>
      <c r="CC161">
        <v>0.34998576442694102</v>
      </c>
      <c r="CD161">
        <v>0.87349489237129496</v>
      </c>
      <c r="CE161">
        <v>0.57004406229963001</v>
      </c>
      <c r="CF161">
        <v>0.31446427129350801</v>
      </c>
      <c r="CG161">
        <v>0.427108183675112</v>
      </c>
      <c r="CH161">
        <v>0.66205361245389205</v>
      </c>
      <c r="CI161">
        <v>0.37226965319715299</v>
      </c>
      <c r="CK161">
        <v>0.118653654878079</v>
      </c>
      <c r="CL161">
        <v>0.41525970030211401</v>
      </c>
      <c r="CM161">
        <v>0.49770909422586301</v>
      </c>
      <c r="CN161">
        <v>0.74574210477726899</v>
      </c>
      <c r="CO161">
        <v>0.53776669233522401</v>
      </c>
      <c r="CP161">
        <v>7.1020600819452995E-2</v>
      </c>
      <c r="CQ161">
        <v>0.89463026460436001</v>
      </c>
      <c r="CR161">
        <v>0.117315077744652</v>
      </c>
      <c r="CS161">
        <v>0.99137246957494995</v>
      </c>
      <c r="CT161">
        <v>0.42515080907312502</v>
      </c>
      <c r="CU161">
        <v>0.42515080907312502</v>
      </c>
      <c r="CV161">
        <v>0.52796442380729802</v>
      </c>
      <c r="CW161">
        <v>4.37724695746479E-2</v>
      </c>
      <c r="CX161">
        <v>0.75831563454896</v>
      </c>
      <c r="CY161">
        <v>0.79284226898337196</v>
      </c>
      <c r="CZ161">
        <v>0.67486614885042395</v>
      </c>
      <c r="DA161">
        <v>0.18732370367141901</v>
      </c>
      <c r="DB161">
        <v>0.191694833714283</v>
      </c>
      <c r="DC161">
        <v>0.90423435640157601</v>
      </c>
      <c r="DD161">
        <v>0.181464013524131</v>
      </c>
      <c r="DE161">
        <v>0.52796442380729802</v>
      </c>
      <c r="DF161">
        <v>0.52796442380729802</v>
      </c>
      <c r="DG161">
        <v>0.58762211411740695</v>
      </c>
      <c r="DH161">
        <v>0.180891064548863</v>
      </c>
      <c r="DI161">
        <v>0.158129505169153</v>
      </c>
      <c r="DJ161">
        <v>0.70238375182262303</v>
      </c>
      <c r="DK161">
        <v>0.39227368356562298</v>
      </c>
      <c r="DM161">
        <v>0.58379043589336099</v>
      </c>
      <c r="DN161">
        <v>0.58379043589336099</v>
      </c>
      <c r="DO161">
        <v>0.63308517816212795</v>
      </c>
      <c r="DP161">
        <v>1</v>
      </c>
      <c r="DR161">
        <v>0.156689773353786</v>
      </c>
      <c r="DS161">
        <v>0.43981919371003297</v>
      </c>
      <c r="DT161">
        <v>0.11258608885042801</v>
      </c>
      <c r="DU161">
        <v>0.68503345024994799</v>
      </c>
      <c r="DV161">
        <v>0.84178657534398504</v>
      </c>
      <c r="DW161">
        <v>8.1143271557004102E-3</v>
      </c>
      <c r="DX161">
        <v>0.53918191307564201</v>
      </c>
      <c r="DY161">
        <v>0.74143907352472205</v>
      </c>
      <c r="DZ161">
        <v>0.36172937168323699</v>
      </c>
      <c r="EA161">
        <v>0.60212893988592797</v>
      </c>
      <c r="EB161">
        <v>0.26041296224501798</v>
      </c>
      <c r="EC161">
        <v>0.53939541711539496</v>
      </c>
      <c r="ED161">
        <v>0.454911647419104</v>
      </c>
      <c r="EE161">
        <v>0.25008405955891799</v>
      </c>
      <c r="EF161">
        <v>0.687399669247584</v>
      </c>
      <c r="EG161">
        <v>5.31335039679472E-2</v>
      </c>
      <c r="EH161">
        <v>1.5622765166456E-2</v>
      </c>
      <c r="EI161">
        <v>0.705480668690041</v>
      </c>
      <c r="EJ161">
        <v>0.50939525880985304</v>
      </c>
      <c r="EK161">
        <v>6.2027484686970599E-2</v>
      </c>
      <c r="EL161">
        <v>0.126479675225908</v>
      </c>
      <c r="EM161">
        <v>2.6572891653408998E-2</v>
      </c>
      <c r="EN161">
        <v>0.89726869856032798</v>
      </c>
      <c r="EO161">
        <v>0.82547773278874204</v>
      </c>
      <c r="EP161">
        <v>0.64025917709771396</v>
      </c>
      <c r="ER161">
        <v>1.3608540924758701E-2</v>
      </c>
      <c r="ES161">
        <v>3.4386562633188398E-4</v>
      </c>
      <c r="ET161">
        <v>0.83173126407458198</v>
      </c>
      <c r="EU161">
        <v>0.163789560649271</v>
      </c>
      <c r="EV161">
        <v>0.26592631674309603</v>
      </c>
      <c r="EW161">
        <v>1.0800298731093901E-2</v>
      </c>
      <c r="EX161">
        <v>1.0214257204458901E-3</v>
      </c>
      <c r="EY161">
        <v>0.30474145640889</v>
      </c>
      <c r="EZ161">
        <v>7.76292428697442E-3</v>
      </c>
      <c r="FA161">
        <v>0.93557448591146297</v>
      </c>
      <c r="FB161">
        <v>0.14364168933291299</v>
      </c>
      <c r="FC161">
        <v>0.27616247469390098</v>
      </c>
      <c r="FD161">
        <v>0.93176533610221501</v>
      </c>
      <c r="FF161">
        <v>9.7097877061210897E-2</v>
      </c>
      <c r="FG161">
        <v>9.9209131206863102E-2</v>
      </c>
      <c r="FH161">
        <v>8.7028317057390896E-4</v>
      </c>
      <c r="FI161">
        <v>0.70978210187951496</v>
      </c>
      <c r="FJ161">
        <v>0.13605545792404999</v>
      </c>
      <c r="FK161">
        <v>0.26800385934999599</v>
      </c>
      <c r="FL161">
        <v>0.85304536678050602</v>
      </c>
      <c r="FM161">
        <v>0.180891064548863</v>
      </c>
      <c r="FN161">
        <v>0.52796442380729802</v>
      </c>
      <c r="FO161">
        <v>0.52796442380729802</v>
      </c>
    </row>
    <row r="162" spans="1:171" x14ac:dyDescent="0.25">
      <c r="A162" t="s">
        <v>187</v>
      </c>
      <c r="B162">
        <v>0.49308188387141899</v>
      </c>
      <c r="C162">
        <v>0.212238851176627</v>
      </c>
      <c r="D162">
        <v>0.59693737697432103</v>
      </c>
      <c r="E162">
        <v>1.8947648838853002E-12</v>
      </c>
      <c r="F162">
        <v>3.0614116951342201E-5</v>
      </c>
      <c r="G162">
        <v>7.8891481385708298E-2</v>
      </c>
      <c r="H162">
        <v>7.8891481385708298E-2</v>
      </c>
      <c r="I162">
        <v>1.64368679334768E-3</v>
      </c>
      <c r="J162">
        <v>5.5142663784166699E-8</v>
      </c>
      <c r="K162">
        <v>0.36441474683152097</v>
      </c>
      <c r="L162">
        <v>0.32261686218700802</v>
      </c>
      <c r="M162">
        <v>0.113064868797371</v>
      </c>
      <c r="N162">
        <v>0.49996268617647599</v>
      </c>
      <c r="O162">
        <v>0.94414776745089102</v>
      </c>
      <c r="P162">
        <v>0.95292356019568503</v>
      </c>
      <c r="Q162">
        <v>0.87478931583619002</v>
      </c>
      <c r="R162">
        <v>0.73883956920841398</v>
      </c>
      <c r="S162">
        <v>0.58073230629676698</v>
      </c>
      <c r="T162">
        <v>0.71885085858911602</v>
      </c>
      <c r="U162">
        <v>0.48599877589638102</v>
      </c>
      <c r="V162">
        <v>0.79527403462434598</v>
      </c>
      <c r="W162">
        <v>0.56501983314373505</v>
      </c>
      <c r="X162">
        <v>2.11873852640644E-4</v>
      </c>
      <c r="Y162">
        <v>1.3055987001454101E-2</v>
      </c>
      <c r="Z162">
        <v>0.35801064324409099</v>
      </c>
      <c r="AA162">
        <v>0.46531802653367699</v>
      </c>
      <c r="AB162">
        <v>0.721729492467306</v>
      </c>
      <c r="AC162">
        <v>0.51560001278836598</v>
      </c>
      <c r="AD162">
        <v>0.29885229313085898</v>
      </c>
      <c r="AE162">
        <v>0.91357902810705505</v>
      </c>
      <c r="AF162">
        <v>0.97052856546865396</v>
      </c>
      <c r="AG162">
        <v>0.67707559178558996</v>
      </c>
      <c r="AH162">
        <v>0.29816693412713202</v>
      </c>
      <c r="AI162">
        <v>0.63576654992344805</v>
      </c>
      <c r="AJ162">
        <v>0.47537360673621099</v>
      </c>
      <c r="AK162">
        <v>0.40966495986187901</v>
      </c>
      <c r="AL162">
        <v>0.28308223803273902</v>
      </c>
      <c r="AM162">
        <v>0.61092185716593705</v>
      </c>
      <c r="AN162">
        <v>0.211516720881539</v>
      </c>
      <c r="AO162">
        <v>4.4945276231667698E-2</v>
      </c>
      <c r="AP162">
        <v>2.1739346564840001E-2</v>
      </c>
      <c r="AQ162">
        <v>0.13398311672138499</v>
      </c>
      <c r="AR162">
        <v>0.178929109981219</v>
      </c>
      <c r="AS162">
        <v>0.43256426687600402</v>
      </c>
      <c r="AT162">
        <v>2.9647203948758898E-2</v>
      </c>
      <c r="AU162">
        <v>0.72706121413053704</v>
      </c>
      <c r="AV162">
        <v>0.86463074033156895</v>
      </c>
      <c r="AW162">
        <v>0.74459277725160999</v>
      </c>
      <c r="AX162">
        <v>0.66162367409757705</v>
      </c>
      <c r="AY162">
        <v>0.57369426056676398</v>
      </c>
      <c r="AZ162">
        <v>6.8079450603563102E-2</v>
      </c>
      <c r="BA162">
        <v>1.9055502406877201E-2</v>
      </c>
      <c r="BB162">
        <v>0.21179772646943101</v>
      </c>
      <c r="BC162">
        <v>0.48136029286558302</v>
      </c>
      <c r="BD162">
        <v>3.8355996338214501E-2</v>
      </c>
      <c r="BE162">
        <v>0.15163136527892701</v>
      </c>
      <c r="BF162">
        <v>0.10384296726426601</v>
      </c>
      <c r="BG162">
        <v>0.79978036350067305</v>
      </c>
      <c r="BH162">
        <v>0.22510216720714499</v>
      </c>
      <c r="BI162">
        <v>0.28304914309580498</v>
      </c>
      <c r="BJ162">
        <v>0.70651321456530902</v>
      </c>
      <c r="BK162">
        <v>0.66108345592287199</v>
      </c>
      <c r="BL162">
        <v>0.41719484790962402</v>
      </c>
      <c r="BM162">
        <v>0.61688389229705498</v>
      </c>
      <c r="BN162">
        <v>0.47868164212535802</v>
      </c>
      <c r="BO162">
        <v>0.92796702791947405</v>
      </c>
      <c r="BP162">
        <v>0.34562915747563699</v>
      </c>
      <c r="BQ162">
        <v>0.24776544393433</v>
      </c>
      <c r="BR162">
        <v>0.19507927160411201</v>
      </c>
      <c r="BS162">
        <v>5.07595662425641E-2</v>
      </c>
      <c r="BT162">
        <v>0.25860800580059401</v>
      </c>
      <c r="BU162">
        <v>0.75952853244462204</v>
      </c>
      <c r="BV162">
        <v>0.96702843993593202</v>
      </c>
      <c r="BW162">
        <v>0.36959124865435999</v>
      </c>
      <c r="BX162">
        <v>0.59440304079124895</v>
      </c>
      <c r="BY162">
        <v>0.49069469301297097</v>
      </c>
      <c r="BZ162">
        <v>0.217803797494908</v>
      </c>
      <c r="CA162">
        <v>0.73958689528475996</v>
      </c>
      <c r="CB162">
        <v>0.83586982831076295</v>
      </c>
      <c r="CC162">
        <v>0.50270978599098004</v>
      </c>
      <c r="CD162">
        <v>0.64463579293542805</v>
      </c>
      <c r="CE162">
        <v>8.2104019898708996E-2</v>
      </c>
      <c r="CF162">
        <v>0.92955739039056395</v>
      </c>
      <c r="CG162">
        <v>0.35172584376007998</v>
      </c>
      <c r="CH162">
        <v>0.16433790512282101</v>
      </c>
      <c r="CI162">
        <v>1.39639130162032E-2</v>
      </c>
      <c r="CJ162">
        <v>0.98570517809304403</v>
      </c>
      <c r="CK162">
        <v>0.64371758249370004</v>
      </c>
      <c r="CL162">
        <v>0.27809620274255398</v>
      </c>
      <c r="CM162">
        <v>0.489883330790851</v>
      </c>
      <c r="CN162">
        <v>0.85517831604559102</v>
      </c>
      <c r="CO162">
        <v>0.173371820595007</v>
      </c>
      <c r="CP162">
        <v>0.26477020787595401</v>
      </c>
      <c r="CQ162">
        <v>0.64466399685881204</v>
      </c>
      <c r="CR162">
        <v>1.24755331487505E-2</v>
      </c>
      <c r="CS162">
        <v>3.2581600497266499E-6</v>
      </c>
      <c r="CT162">
        <v>7.1855625444832401E-3</v>
      </c>
      <c r="CU162">
        <v>7.1855625444832401E-3</v>
      </c>
      <c r="CV162">
        <v>4.3962109773443297E-6</v>
      </c>
      <c r="CW162">
        <v>0.66897232647085603</v>
      </c>
      <c r="CX162">
        <v>0.24759474613479199</v>
      </c>
      <c r="CY162">
        <v>0.31455171113557401</v>
      </c>
      <c r="CZ162">
        <v>0.135712815961155</v>
      </c>
      <c r="DA162">
        <v>0.40973798057859701</v>
      </c>
      <c r="DB162">
        <v>0.33053388657536797</v>
      </c>
      <c r="DC162">
        <v>0.68383644263949594</v>
      </c>
      <c r="DD162">
        <v>0.83748731468612403</v>
      </c>
      <c r="DE162">
        <v>0.111641901944962</v>
      </c>
      <c r="DF162">
        <v>7.05080369766362E-3</v>
      </c>
      <c r="DG162">
        <v>0.51615652105474896</v>
      </c>
      <c r="DH162">
        <v>0.84494438314767295</v>
      </c>
      <c r="DI162">
        <v>0.38578527398491003</v>
      </c>
      <c r="DJ162">
        <v>0.87918331923238502</v>
      </c>
      <c r="DK162">
        <v>0.105492579614327</v>
      </c>
      <c r="DL162">
        <v>0.97052856546865396</v>
      </c>
      <c r="DM162">
        <v>0.186969742263841</v>
      </c>
      <c r="DN162">
        <v>0.186969742263841</v>
      </c>
      <c r="DO162">
        <v>0.53494357075222398</v>
      </c>
      <c r="DP162">
        <v>0.28975578119338302</v>
      </c>
      <c r="DQ162">
        <v>0.87478931583619002</v>
      </c>
      <c r="DR162">
        <v>0.904567159193716</v>
      </c>
      <c r="DS162">
        <v>0.422649994335206</v>
      </c>
      <c r="DT162">
        <v>0.84767485944705001</v>
      </c>
      <c r="DU162">
        <v>0.67974476279717799</v>
      </c>
      <c r="DV162">
        <v>4.9212148097190302E-2</v>
      </c>
      <c r="DW162">
        <v>0.42176112175791503</v>
      </c>
      <c r="DX162">
        <v>0.327585903643212</v>
      </c>
      <c r="DY162">
        <v>0.54258056032424995</v>
      </c>
      <c r="DZ162">
        <v>0.59777692890985001</v>
      </c>
      <c r="EA162">
        <v>0.553926365739417</v>
      </c>
      <c r="EB162">
        <v>3.3009737143999303E-2</v>
      </c>
      <c r="EC162">
        <v>0.14528541129745301</v>
      </c>
      <c r="ED162">
        <v>0.79951032254214005</v>
      </c>
      <c r="EE162">
        <v>0.94005656639074497</v>
      </c>
      <c r="EF162">
        <v>0.96241320275761899</v>
      </c>
      <c r="EG162">
        <v>0.17407110820453101</v>
      </c>
      <c r="EH162">
        <v>6.3229309631773506E-2</v>
      </c>
      <c r="EI162">
        <v>0.35291547772724902</v>
      </c>
      <c r="EJ162">
        <v>0.688873637003108</v>
      </c>
      <c r="EK162">
        <v>0.41282704724061198</v>
      </c>
      <c r="EL162">
        <v>8.83961798832959E-2</v>
      </c>
      <c r="EM162">
        <v>0.150751752820903</v>
      </c>
      <c r="EN162">
        <v>1.6909724349254101E-7</v>
      </c>
      <c r="EO162">
        <v>6.2907716603188099E-2</v>
      </c>
      <c r="EP162">
        <v>0.83388914966789296</v>
      </c>
      <c r="EQ162">
        <v>0.97817323665206002</v>
      </c>
      <c r="ER162">
        <v>0.54241646305859403</v>
      </c>
      <c r="ES162">
        <v>5.6622383764413101E-2</v>
      </c>
      <c r="ET162">
        <v>0.95032225890608901</v>
      </c>
      <c r="EU162">
        <v>0.25709635947371701</v>
      </c>
      <c r="EV162">
        <v>9.1263346224392597E-2</v>
      </c>
      <c r="EW162">
        <v>0.102570206120963</v>
      </c>
      <c r="EX162">
        <v>8.2553995697422097E-2</v>
      </c>
      <c r="EY162">
        <v>0.40738061192568997</v>
      </c>
      <c r="EZ162">
        <v>0.16888366202956101</v>
      </c>
      <c r="FA162">
        <v>0.46697440670647999</v>
      </c>
      <c r="FB162">
        <v>0.436535459905804</v>
      </c>
      <c r="FC162">
        <v>0.617780181811308</v>
      </c>
      <c r="FD162">
        <v>0.77308272198387495</v>
      </c>
      <c r="FE162">
        <v>9.7097877061210897E-2</v>
      </c>
      <c r="FG162">
        <v>0.140927855702523</v>
      </c>
      <c r="FH162">
        <v>0.140054090477467</v>
      </c>
      <c r="FI162">
        <v>0.24182011997206401</v>
      </c>
      <c r="FJ162">
        <v>0.52266177091367905</v>
      </c>
      <c r="FK162">
        <v>4.82518632354485E-2</v>
      </c>
      <c r="FL162">
        <v>0.95076397748792396</v>
      </c>
      <c r="FM162">
        <v>2.51956211423734E-3</v>
      </c>
      <c r="FN162">
        <v>4.3962109773443297E-6</v>
      </c>
      <c r="FO162">
        <v>4.3962109773443297E-6</v>
      </c>
    </row>
    <row r="163" spans="1:171" x14ac:dyDescent="0.25">
      <c r="A163" t="s">
        <v>188</v>
      </c>
      <c r="B163">
        <v>0.78509917566938603</v>
      </c>
      <c r="C163">
        <v>0.362266692151548</v>
      </c>
      <c r="D163">
        <v>0.91756362280590997</v>
      </c>
      <c r="E163">
        <v>0.93558361945581103</v>
      </c>
      <c r="F163">
        <v>0.83730978041687198</v>
      </c>
      <c r="G163">
        <v>0.408191990630424</v>
      </c>
      <c r="H163">
        <v>0.408191990630424</v>
      </c>
      <c r="I163">
        <v>0.67168780403966599</v>
      </c>
      <c r="J163">
        <v>0.77465194883502797</v>
      </c>
      <c r="K163">
        <v>3.9157757406993003E-2</v>
      </c>
      <c r="L163">
        <v>0.85856508006844301</v>
      </c>
      <c r="M163">
        <v>0.19836696062961701</v>
      </c>
      <c r="N163">
        <v>0.30398488668927098</v>
      </c>
      <c r="O163">
        <v>0.458311636848384</v>
      </c>
      <c r="P163">
        <v>0.30662603431510999</v>
      </c>
      <c r="R163">
        <v>0.41431365615452298</v>
      </c>
      <c r="S163">
        <v>2.4767304009220802E-2</v>
      </c>
      <c r="T163">
        <v>0.58105085200515105</v>
      </c>
      <c r="U163">
        <v>0.53430169292709695</v>
      </c>
      <c r="V163">
        <v>0.35308485230432501</v>
      </c>
      <c r="W163">
        <v>0.77419481820704095</v>
      </c>
      <c r="X163">
        <v>0.50242599155325296</v>
      </c>
      <c r="Y163">
        <v>0.70902018230998298</v>
      </c>
      <c r="Z163">
        <v>0.78760430055597996</v>
      </c>
      <c r="AA163">
        <v>0.89809961084305601</v>
      </c>
      <c r="AB163">
        <v>0.229561393869325</v>
      </c>
      <c r="AC163">
        <v>0.837347016070497</v>
      </c>
      <c r="AD163">
        <v>0.86579779430297898</v>
      </c>
      <c r="AE163">
        <v>0.82712578748429899</v>
      </c>
      <c r="AG163">
        <v>0.81508118990871004</v>
      </c>
      <c r="AH163">
        <v>0.689117979060069</v>
      </c>
      <c r="AI163">
        <v>0.236733715962306</v>
      </c>
      <c r="AJ163">
        <v>0.64299841553515003</v>
      </c>
      <c r="AK163">
        <v>1.50189810244684E-2</v>
      </c>
      <c r="AL163">
        <v>0.21720581136002701</v>
      </c>
      <c r="AM163">
        <v>0.14933818301200499</v>
      </c>
      <c r="AN163">
        <v>0.207223825055737</v>
      </c>
      <c r="AO163">
        <v>4.3735330940530497E-2</v>
      </c>
      <c r="AP163">
        <v>0.89161578707234102</v>
      </c>
      <c r="AQ163">
        <v>4.17978035873715E-2</v>
      </c>
      <c r="AR163">
        <v>0.57634809388890496</v>
      </c>
      <c r="AS163">
        <v>0.32759819580511002</v>
      </c>
      <c r="AT163">
        <v>0.80331153122189602</v>
      </c>
      <c r="AU163">
        <v>0.67238224490857201</v>
      </c>
      <c r="AV163">
        <v>0.36960708280275201</v>
      </c>
      <c r="AW163">
        <v>0.52738513807523102</v>
      </c>
      <c r="AX163">
        <v>0.96691972915761204</v>
      </c>
      <c r="AY163">
        <v>0.78973933020763698</v>
      </c>
      <c r="AZ163">
        <v>1</v>
      </c>
      <c r="BA163">
        <v>2.9850716492378901E-2</v>
      </c>
      <c r="BB163">
        <v>0.38565183197314801</v>
      </c>
      <c r="BC163">
        <v>0.85240211194791504</v>
      </c>
      <c r="BD163">
        <v>0.60352376443225797</v>
      </c>
      <c r="BE163">
        <v>0.66258713609120401</v>
      </c>
      <c r="BF163">
        <v>0.92579497594859395</v>
      </c>
      <c r="BG163">
        <v>0.85420546155399202</v>
      </c>
      <c r="BH163">
        <v>3.8131433611252701E-2</v>
      </c>
      <c r="BI163">
        <v>0.13074411532197899</v>
      </c>
      <c r="BJ163">
        <v>0.80706938782835103</v>
      </c>
      <c r="BK163">
        <v>0.53435058694606796</v>
      </c>
      <c r="BL163">
        <v>0.54111992869624903</v>
      </c>
      <c r="BM163">
        <v>0.85219337723991295</v>
      </c>
      <c r="BN163">
        <v>0.46684279479593899</v>
      </c>
      <c r="BO163">
        <v>0.30662603431510999</v>
      </c>
      <c r="BP163">
        <v>0.53856575325957201</v>
      </c>
      <c r="BQ163">
        <v>0.65795355301157599</v>
      </c>
      <c r="BR163">
        <v>0.68953603945257602</v>
      </c>
      <c r="BS163">
        <v>0.77872667067647605</v>
      </c>
      <c r="BT163">
        <v>0.73521126618357002</v>
      </c>
      <c r="BU163">
        <v>0.72041601531356703</v>
      </c>
      <c r="BV163">
        <v>0.54633071970525604</v>
      </c>
      <c r="BW163">
        <v>5.4158628914347501E-2</v>
      </c>
      <c r="BX163">
        <v>0.52117226031401498</v>
      </c>
      <c r="BY163">
        <v>0.71023057094401099</v>
      </c>
      <c r="BZ163">
        <v>0.27600311267032601</v>
      </c>
      <c r="CB163">
        <v>0.53529582522810104</v>
      </c>
      <c r="CC163">
        <v>0.86626605881959096</v>
      </c>
      <c r="CD163">
        <v>0.114807948164249</v>
      </c>
      <c r="CE163">
        <v>0.42583877843664603</v>
      </c>
      <c r="CF163">
        <v>0.15110403426184699</v>
      </c>
      <c r="CG163">
        <v>0.424445228499578</v>
      </c>
      <c r="CH163">
        <v>0.50979711324254895</v>
      </c>
      <c r="CI163">
        <v>0.57520819464372897</v>
      </c>
      <c r="CK163">
        <v>4.7531366696272302E-2</v>
      </c>
      <c r="CL163">
        <v>0.57480890755740899</v>
      </c>
      <c r="CM163">
        <v>0.19467168310364699</v>
      </c>
      <c r="CN163">
        <v>0.93717500667432796</v>
      </c>
      <c r="CO163">
        <v>0.60878019092767499</v>
      </c>
      <c r="CP163">
        <v>0.46382516327619799</v>
      </c>
      <c r="CQ163">
        <v>0.91711719360649802</v>
      </c>
      <c r="CR163">
        <v>0.74287293887217698</v>
      </c>
      <c r="CS163">
        <v>0.96642335583065098</v>
      </c>
      <c r="CT163">
        <v>4.02926937059951E-2</v>
      </c>
      <c r="CU163">
        <v>4.02926937059951E-2</v>
      </c>
      <c r="CV163">
        <v>0.121382039262487</v>
      </c>
      <c r="CW163">
        <v>0.26026749931152299</v>
      </c>
      <c r="CX163">
        <v>0.15055372187202201</v>
      </c>
      <c r="CY163">
        <v>0.19320262460399701</v>
      </c>
      <c r="CZ163">
        <v>0.54566382840065997</v>
      </c>
      <c r="DA163">
        <v>0.60222667558003495</v>
      </c>
      <c r="DB163">
        <v>0.47003667189328302</v>
      </c>
      <c r="DC163">
        <v>0.407023207721944</v>
      </c>
      <c r="DD163">
        <v>0.58049783777351305</v>
      </c>
      <c r="DE163">
        <v>0.121382039262487</v>
      </c>
      <c r="DF163">
        <v>0.121382039262487</v>
      </c>
      <c r="DG163">
        <v>0.33519520060115299</v>
      </c>
      <c r="DH163">
        <v>0.37430578462321801</v>
      </c>
      <c r="DI163">
        <v>0.76484756842067003</v>
      </c>
      <c r="DJ163">
        <v>0.59695587459698696</v>
      </c>
      <c r="DK163">
        <v>8.8904480591225493E-2</v>
      </c>
      <c r="DM163">
        <v>0.51831468965008798</v>
      </c>
      <c r="DN163">
        <v>0.51831468965008798</v>
      </c>
      <c r="DO163">
        <v>0.51444799410717801</v>
      </c>
      <c r="DP163">
        <v>0.40694019970578399</v>
      </c>
      <c r="DR163">
        <v>5.0820125259776298E-2</v>
      </c>
      <c r="DS163">
        <v>6.9075342872768702E-2</v>
      </c>
      <c r="DT163">
        <v>0.57448547907064296</v>
      </c>
      <c r="DU163">
        <v>0.97118040415393203</v>
      </c>
      <c r="DV163">
        <v>0.69168386821541195</v>
      </c>
      <c r="DW163">
        <v>0.415654946144145</v>
      </c>
      <c r="DX163">
        <v>0.93863530120885996</v>
      </c>
      <c r="DY163">
        <v>0.92466895867765397</v>
      </c>
      <c r="DZ163">
        <v>0.15108581629982601</v>
      </c>
      <c r="EA163">
        <v>0.81334413321535204</v>
      </c>
      <c r="EB163">
        <v>0.21361678512521601</v>
      </c>
      <c r="EC163">
        <v>0.64829682401117705</v>
      </c>
      <c r="ED163">
        <v>0.95344040504994299</v>
      </c>
      <c r="EE163">
        <v>0.96293192835359198</v>
      </c>
      <c r="EF163">
        <v>0.75913407961490997</v>
      </c>
      <c r="EG163">
        <v>0.32468320329697498</v>
      </c>
      <c r="EH163">
        <v>0.29375507115844501</v>
      </c>
      <c r="EI163">
        <v>0.12525122279395701</v>
      </c>
      <c r="EJ163">
        <v>0.51654632761044605</v>
      </c>
      <c r="EK163">
        <v>0.67443718943247</v>
      </c>
      <c r="EL163">
        <v>0.113178125412494</v>
      </c>
      <c r="EM163">
        <v>0.28555005030824299</v>
      </c>
      <c r="EN163">
        <v>0.35789182459998498</v>
      </c>
      <c r="EO163">
        <v>0.54998810550727995</v>
      </c>
      <c r="EP163">
        <v>9.0178660363771104E-2</v>
      </c>
      <c r="ER163">
        <v>0.52837713717606305</v>
      </c>
      <c r="ES163">
        <v>8.6328451805938997E-2</v>
      </c>
      <c r="ET163">
        <v>0.80273681638768601</v>
      </c>
      <c r="EU163">
        <v>0.62908403767239995</v>
      </c>
      <c r="EV163">
        <v>1.0131336761153201E-2</v>
      </c>
      <c r="EW163">
        <v>0.228013797603663</v>
      </c>
      <c r="EX163">
        <v>0.433076553542182</v>
      </c>
      <c r="EY163">
        <v>0.965145878363043</v>
      </c>
      <c r="EZ163">
        <v>0.32350974400264998</v>
      </c>
      <c r="FA163">
        <v>0.54118215611097997</v>
      </c>
      <c r="FB163">
        <v>0.15110403426184699</v>
      </c>
      <c r="FC163">
        <v>0.77364379263605099</v>
      </c>
      <c r="FD163">
        <v>0.169849017194801</v>
      </c>
      <c r="FE163">
        <v>9.9209131206863102E-2</v>
      </c>
      <c r="FF163">
        <v>0.140927855702523</v>
      </c>
      <c r="FH163">
        <v>0.233156638784731</v>
      </c>
      <c r="FI163">
        <v>0.74517782117812503</v>
      </c>
      <c r="FJ163">
        <v>0.37023754997039798</v>
      </c>
      <c r="FK163">
        <v>0.98705989916432502</v>
      </c>
      <c r="FL163">
        <v>0.85560142797886796</v>
      </c>
      <c r="FM163">
        <v>9.6001080883599099E-2</v>
      </c>
      <c r="FN163">
        <v>0.121382039262487</v>
      </c>
      <c r="FO163">
        <v>0.121382039262487</v>
      </c>
    </row>
    <row r="164" spans="1:171" x14ac:dyDescent="0.25">
      <c r="A164" t="s">
        <v>189</v>
      </c>
      <c r="B164">
        <v>4.3263034868173198E-5</v>
      </c>
      <c r="C164">
        <v>0.13170441553159801</v>
      </c>
      <c r="D164">
        <v>0.92268649021750704</v>
      </c>
      <c r="E164">
        <v>0.88290132173009495</v>
      </c>
      <c r="F164">
        <v>0.37119272838767697</v>
      </c>
      <c r="G164">
        <v>0.840453310245451</v>
      </c>
      <c r="H164">
        <v>0.840453310245451</v>
      </c>
      <c r="I164">
        <v>0.44403228402477501</v>
      </c>
      <c r="J164">
        <v>0.79871391852057605</v>
      </c>
      <c r="K164">
        <v>0.35020622352766301</v>
      </c>
      <c r="L164">
        <v>0.29208062953297298</v>
      </c>
      <c r="M164">
        <v>0.78993399659743502</v>
      </c>
      <c r="N164">
        <v>8.9749139184739202E-2</v>
      </c>
      <c r="O164">
        <v>0.78019187505256204</v>
      </c>
      <c r="P164">
        <v>0.269161894097115</v>
      </c>
      <c r="R164">
        <v>0.90387537138380702</v>
      </c>
      <c r="S164">
        <v>0.58738703017865701</v>
      </c>
      <c r="T164">
        <v>5.7701213984483399E-2</v>
      </c>
      <c r="U164">
        <v>0.96199381402158901</v>
      </c>
      <c r="V164">
        <v>0.52867805455788597</v>
      </c>
      <c r="W164">
        <v>0.67832869328591106</v>
      </c>
      <c r="X164">
        <v>0.56442725966666496</v>
      </c>
      <c r="Y164">
        <v>0.931850245501056</v>
      </c>
      <c r="Z164">
        <v>0.42733698532493902</v>
      </c>
      <c r="AA164">
        <v>0.84208749644175795</v>
      </c>
      <c r="AB164">
        <v>0.26204333590970003</v>
      </c>
      <c r="AC164">
        <v>0.18324060899167399</v>
      </c>
      <c r="AD164">
        <v>0.17660142699033399</v>
      </c>
      <c r="AG164">
        <v>0.99825952751195701</v>
      </c>
      <c r="AH164">
        <v>0.755005234534596</v>
      </c>
      <c r="AI164">
        <v>0.32580338200507297</v>
      </c>
      <c r="AJ164">
        <v>0.87204548631013001</v>
      </c>
      <c r="AK164">
        <v>0.77334303711266295</v>
      </c>
      <c r="AL164">
        <v>0.43666094231334301</v>
      </c>
      <c r="AM164">
        <v>0.62858810022713696</v>
      </c>
      <c r="AN164">
        <v>0.61180433613151597</v>
      </c>
      <c r="AO164">
        <v>4.2326872495558603E-2</v>
      </c>
      <c r="AP164">
        <v>0.437192901888319</v>
      </c>
      <c r="AQ164">
        <v>1.44752387225451E-2</v>
      </c>
      <c r="AR164">
        <v>0.38556857430712999</v>
      </c>
      <c r="AS164">
        <v>0.79690458318369095</v>
      </c>
      <c r="AT164">
        <v>0.54224592506188796</v>
      </c>
      <c r="AU164">
        <v>0.93253348221671795</v>
      </c>
      <c r="AV164">
        <v>0.26719841358721602</v>
      </c>
      <c r="AW164">
        <v>0.55913849968489204</v>
      </c>
      <c r="AX164">
        <v>0.79499580806949199</v>
      </c>
      <c r="AY164">
        <v>0.31271439941410101</v>
      </c>
      <c r="BA164">
        <v>9.6520310857347399E-2</v>
      </c>
      <c r="BB164">
        <v>0.62973397671775599</v>
      </c>
      <c r="BC164">
        <v>0.142758799458891</v>
      </c>
      <c r="BD164">
        <v>0.65868461244126497</v>
      </c>
      <c r="BE164">
        <v>0.165406705523018</v>
      </c>
      <c r="BF164">
        <v>0.41000887815622</v>
      </c>
      <c r="BG164">
        <v>0.59710646606805795</v>
      </c>
      <c r="BH164">
        <v>0.222356275286934</v>
      </c>
      <c r="BI164">
        <v>3.5519486205589E-2</v>
      </c>
      <c r="BJ164">
        <v>0.38509087090938299</v>
      </c>
      <c r="BK164">
        <v>0.21807492755709901</v>
      </c>
      <c r="BL164">
        <v>1</v>
      </c>
      <c r="BM164">
        <v>0.35938448597137801</v>
      </c>
      <c r="BN164">
        <v>0.50437830330521405</v>
      </c>
      <c r="BO164">
        <v>0.166051971821252</v>
      </c>
      <c r="BP164">
        <v>0.95202183428645004</v>
      </c>
      <c r="BQ164">
        <v>0.297298983679191</v>
      </c>
      <c r="BR164">
        <v>4.3992230907165503E-2</v>
      </c>
      <c r="BS164">
        <v>1.4839664223518E-2</v>
      </c>
      <c r="BT164">
        <v>0.393591715632652</v>
      </c>
      <c r="BU164">
        <v>3.5152452269507597E-2</v>
      </c>
      <c r="BV164">
        <v>0.75534494402758101</v>
      </c>
      <c r="BW164">
        <v>0.31268117471800499</v>
      </c>
      <c r="BX164">
        <v>0.92063767589384704</v>
      </c>
      <c r="BY164">
        <v>0.74441466590473004</v>
      </c>
      <c r="BZ164">
        <v>0.98783682810830298</v>
      </c>
      <c r="CB164">
        <v>0.24713574351867101</v>
      </c>
      <c r="CC164">
        <v>0.31754641197040601</v>
      </c>
      <c r="CD164">
        <v>0.72536913595455499</v>
      </c>
      <c r="CE164">
        <v>0.16416762379685601</v>
      </c>
      <c r="CF164">
        <v>0.18264830836479001</v>
      </c>
      <c r="CG164">
        <v>0.77146158125583797</v>
      </c>
      <c r="CH164">
        <v>0.62681624090481103</v>
      </c>
      <c r="CI164">
        <v>0.53171966594472397</v>
      </c>
      <c r="CK164">
        <v>0.25556231370882698</v>
      </c>
      <c r="CL164">
        <v>0.93147304051302304</v>
      </c>
      <c r="CM164">
        <v>0.35513778176615002</v>
      </c>
      <c r="CN164">
        <v>0.25617401950631102</v>
      </c>
      <c r="CO164">
        <v>0.17459171576532201</v>
      </c>
      <c r="CP164">
        <v>0.71472097826279701</v>
      </c>
      <c r="CQ164">
        <v>1</v>
      </c>
      <c r="CR164">
        <v>0.33429669270206003</v>
      </c>
      <c r="CS164">
        <v>2.9674648844475798E-3</v>
      </c>
      <c r="CT164">
        <v>0.109863238493306</v>
      </c>
      <c r="CU164">
        <v>0.109863238493306</v>
      </c>
      <c r="CW164">
        <v>0.51718800776326301</v>
      </c>
      <c r="CX164">
        <v>0.17737990048139901</v>
      </c>
      <c r="CY164">
        <v>0.91976075810389502</v>
      </c>
      <c r="CZ164">
        <v>0.13673646412814899</v>
      </c>
      <c r="DA164">
        <v>1.9051118410571201E-2</v>
      </c>
      <c r="DB164">
        <v>3.9982044774612799E-2</v>
      </c>
      <c r="DC164">
        <v>0.28603602959433999</v>
      </c>
      <c r="DD164">
        <v>4.8602062812579602E-2</v>
      </c>
      <c r="DG164">
        <v>7.1368555943100404E-2</v>
      </c>
      <c r="DH164">
        <v>0.60425507122829203</v>
      </c>
      <c r="DI164">
        <v>4.9680299089929499E-2</v>
      </c>
      <c r="DJ164">
        <v>6.0315333488326801E-2</v>
      </c>
      <c r="DM164">
        <v>0.72420676361039904</v>
      </c>
      <c r="DN164">
        <v>0.72420676361039904</v>
      </c>
      <c r="DO164">
        <v>0.58307504222899698</v>
      </c>
      <c r="DP164">
        <v>0.30806800925035699</v>
      </c>
      <c r="DR164">
        <v>0.36198359637635702</v>
      </c>
      <c r="DS164">
        <v>0.29958604926134402</v>
      </c>
      <c r="DT164">
        <v>1</v>
      </c>
      <c r="DU164">
        <v>0.59116291220566397</v>
      </c>
      <c r="DV164">
        <v>0.80900769789476501</v>
      </c>
      <c r="DW164">
        <v>5.3672768115102104E-3</v>
      </c>
      <c r="DX164">
        <v>0.24857804639075201</v>
      </c>
      <c r="DY164">
        <v>0.95512503987516795</v>
      </c>
      <c r="DZ164">
        <v>0.42640617196849701</v>
      </c>
      <c r="EA164">
        <v>0.57028075581737503</v>
      </c>
      <c r="EB164">
        <v>6.4115836347817301E-10</v>
      </c>
      <c r="EC164">
        <v>0.53439452644069296</v>
      </c>
      <c r="ED164">
        <v>0.35938843069494097</v>
      </c>
      <c r="EE164">
        <v>0.417233155761499</v>
      </c>
      <c r="EF164">
        <v>0.69645716781747502</v>
      </c>
      <c r="EG164">
        <v>3.2182173044770798E-7</v>
      </c>
      <c r="EH164">
        <v>0.25304767548145501</v>
      </c>
      <c r="EI164">
        <v>0.44718952192675199</v>
      </c>
      <c r="EJ164">
        <v>0.78733521429841402</v>
      </c>
      <c r="EK164">
        <v>0.43457063598249801</v>
      </c>
      <c r="EL164">
        <v>2.6998735193358402E-2</v>
      </c>
      <c r="EM164">
        <v>1.9428112557698801E-13</v>
      </c>
      <c r="EN164">
        <v>0.36771393659898999</v>
      </c>
      <c r="EO164">
        <v>0.41258106713645598</v>
      </c>
      <c r="EP164">
        <v>0.11701414926684101</v>
      </c>
      <c r="ER164">
        <v>0.44190646232661601</v>
      </c>
      <c r="ES164">
        <v>0.124573562433041</v>
      </c>
      <c r="ET164">
        <v>1</v>
      </c>
      <c r="EU164">
        <v>0.76401225688308705</v>
      </c>
      <c r="EV164">
        <v>0.98326106133901403</v>
      </c>
      <c r="EW164">
        <v>3.38434560374965E-2</v>
      </c>
      <c r="EX164">
        <v>2.25560352608783E-14</v>
      </c>
      <c r="EY164">
        <v>0.31987849905617199</v>
      </c>
      <c r="EZ164">
        <v>0.45830072572424102</v>
      </c>
      <c r="FA164">
        <v>0.855534626264841</v>
      </c>
      <c r="FB164">
        <v>0.32539030575856098</v>
      </c>
      <c r="FC164">
        <v>0.75066499229407702</v>
      </c>
      <c r="FD164">
        <v>0.84694119271656798</v>
      </c>
      <c r="FE164">
        <v>8.7028317057390896E-4</v>
      </c>
      <c r="FF164">
        <v>0.140054090477467</v>
      </c>
      <c r="FG164">
        <v>0.233156638784731</v>
      </c>
      <c r="FI164">
        <v>0.21127338475058299</v>
      </c>
      <c r="FJ164">
        <v>4.2670151778313702E-3</v>
      </c>
      <c r="FK164">
        <v>0.48868705504044002</v>
      </c>
      <c r="FL164">
        <v>0.89857284721439501</v>
      </c>
      <c r="FM164">
        <v>0.213206148486798</v>
      </c>
    </row>
    <row r="165" spans="1:171" x14ac:dyDescent="0.25">
      <c r="A165" t="s">
        <v>190</v>
      </c>
      <c r="B165">
        <v>6.1642792738221097E-4</v>
      </c>
      <c r="C165">
        <v>0.47187478702351199</v>
      </c>
      <c r="D165">
        <v>0.36695534718307299</v>
      </c>
      <c r="E165">
        <v>0.91277900890146102</v>
      </c>
      <c r="F165">
        <v>0.78953996042966901</v>
      </c>
      <c r="G165">
        <v>0.67044600288684897</v>
      </c>
      <c r="H165">
        <v>0.67044600288684897</v>
      </c>
      <c r="I165">
        <v>0.50349935688015102</v>
      </c>
      <c r="J165">
        <v>0.28230933085569299</v>
      </c>
      <c r="K165">
        <v>0.96893699567465497</v>
      </c>
      <c r="L165">
        <v>2.8600737078560801E-2</v>
      </c>
      <c r="M165">
        <v>7.6275494727306603E-2</v>
      </c>
      <c r="N165">
        <v>0.166409553335572</v>
      </c>
      <c r="O165">
        <v>0.454607236048991</v>
      </c>
      <c r="P165">
        <v>0.82846849037877301</v>
      </c>
      <c r="R165">
        <v>0.40096509860040203</v>
      </c>
      <c r="S165">
        <v>0.68564800327451803</v>
      </c>
      <c r="T165">
        <v>0.70179997294587804</v>
      </c>
      <c r="U165">
        <v>0.77671104247725697</v>
      </c>
      <c r="V165">
        <v>0.470666337879737</v>
      </c>
      <c r="W165">
        <v>0.80282406718198296</v>
      </c>
      <c r="X165">
        <v>3.7911604086219602E-2</v>
      </c>
      <c r="Y165">
        <v>0.43994178367640802</v>
      </c>
      <c r="Z165">
        <v>0.56037872109533604</v>
      </c>
      <c r="AA165">
        <v>0.16106234549479001</v>
      </c>
      <c r="AB165">
        <v>0.76328831246539197</v>
      </c>
      <c r="AC165">
        <v>0.71786207634198895</v>
      </c>
      <c r="AD165">
        <v>0.49162162827795403</v>
      </c>
      <c r="AG165">
        <v>0.10081836005591401</v>
      </c>
      <c r="AH165">
        <v>0.75540099650396797</v>
      </c>
      <c r="AI165">
        <v>0.24069425848852299</v>
      </c>
      <c r="AJ165">
        <v>0.25272060203065999</v>
      </c>
      <c r="AK165">
        <v>0.136089624833025</v>
      </c>
      <c r="AL165">
        <v>0.60442691049554198</v>
      </c>
      <c r="AM165">
        <v>3.1573092873362303E-2</v>
      </c>
      <c r="AN165">
        <v>0.26508463777687202</v>
      </c>
      <c r="AO165">
        <v>0.88824938178975499</v>
      </c>
      <c r="AP165">
        <v>0.56176866114910395</v>
      </c>
      <c r="AQ165">
        <v>0.74284167993930295</v>
      </c>
      <c r="AR165">
        <v>0.358173831289052</v>
      </c>
      <c r="AS165">
        <v>0.97721228635579305</v>
      </c>
      <c r="AT165">
        <v>0.53856983640002998</v>
      </c>
      <c r="AU165">
        <v>0.87160978754768204</v>
      </c>
      <c r="AV165">
        <v>0.448552969069203</v>
      </c>
      <c r="AW165">
        <v>0.607000368947611</v>
      </c>
      <c r="AX165">
        <v>5.66022853058036E-2</v>
      </c>
      <c r="AY165">
        <v>0.29783950896825701</v>
      </c>
      <c r="BA165">
        <v>7.9887102576204003E-2</v>
      </c>
      <c r="BB165">
        <v>0.39163069283426599</v>
      </c>
      <c r="BC165">
        <v>0.48949682886257301</v>
      </c>
      <c r="BD165">
        <v>0.61761782614876404</v>
      </c>
      <c r="BE165">
        <v>0.311676863638565</v>
      </c>
      <c r="BF165">
        <v>0.29024590120385402</v>
      </c>
      <c r="BG165">
        <v>0.95315030526140199</v>
      </c>
      <c r="BH165">
        <v>0.88851013631891596</v>
      </c>
      <c r="BI165">
        <v>0.53307147040125202</v>
      </c>
      <c r="BJ165">
        <v>0.59236742933890496</v>
      </c>
      <c r="BK165">
        <v>0.37842963857496398</v>
      </c>
      <c r="BL165">
        <v>0.68758582037232896</v>
      </c>
      <c r="BM165">
        <v>0.257832745972157</v>
      </c>
      <c r="BN165">
        <v>0.64006095907503302</v>
      </c>
      <c r="BO165">
        <v>0.84147892633202603</v>
      </c>
      <c r="BP165">
        <v>0.153404972586168</v>
      </c>
      <c r="BQ165">
        <v>0.28954568085754301</v>
      </c>
      <c r="BR165">
        <v>0.14505763039080699</v>
      </c>
      <c r="BS165">
        <v>0.72501171197648095</v>
      </c>
      <c r="BT165">
        <v>0.53523383926886603</v>
      </c>
      <c r="BU165">
        <v>0.12964606084935201</v>
      </c>
      <c r="BV165">
        <v>0.16027765267726499</v>
      </c>
      <c r="BW165">
        <v>0.70498114038117399</v>
      </c>
      <c r="BX165">
        <v>8.2179033660102804E-2</v>
      </c>
      <c r="BY165">
        <v>0.70664132150561798</v>
      </c>
      <c r="BZ165">
        <v>0.75526324936282196</v>
      </c>
      <c r="CB165">
        <v>0.13647400003367</v>
      </c>
      <c r="CC165">
        <v>0.87614171873014701</v>
      </c>
      <c r="CD165">
        <v>0.26085585809147099</v>
      </c>
      <c r="CE165">
        <v>1.56651573643109E-2</v>
      </c>
      <c r="CF165">
        <v>0.85886656915689097</v>
      </c>
      <c r="CG165">
        <v>0.872947852801366</v>
      </c>
      <c r="CH165">
        <v>0.93025996425323498</v>
      </c>
      <c r="CI165">
        <v>0.61433117875047905</v>
      </c>
      <c r="CK165">
        <v>0.60534556186389299</v>
      </c>
      <c r="CL165">
        <v>0.78834422307037699</v>
      </c>
      <c r="CM165">
        <v>0.28520329056141303</v>
      </c>
      <c r="CN165">
        <v>0.52131161249606095</v>
      </c>
      <c r="CO165">
        <v>0.75341799832618805</v>
      </c>
      <c r="CP165">
        <v>0.77426349176532805</v>
      </c>
      <c r="CQ165">
        <v>6.3083753079493807E-2</v>
      </c>
      <c r="CR165">
        <v>0.26159429806142198</v>
      </c>
      <c r="CS165">
        <v>0.23512929664905499</v>
      </c>
      <c r="CT165">
        <v>9.3685743227129095E-2</v>
      </c>
      <c r="CU165">
        <v>9.3685743227129095E-2</v>
      </c>
      <c r="CW165">
        <v>0.161190592407227</v>
      </c>
      <c r="CX165">
        <v>0.55069065850426402</v>
      </c>
      <c r="CY165">
        <v>0.50857391614021796</v>
      </c>
      <c r="CZ165">
        <v>0.97079452616967099</v>
      </c>
      <c r="DA165">
        <v>0.261157253056918</v>
      </c>
      <c r="DB165">
        <v>0.90307393141693604</v>
      </c>
      <c r="DC165">
        <v>0.90699131689404899</v>
      </c>
      <c r="DD165">
        <v>0.46150514057606401</v>
      </c>
      <c r="DG165">
        <v>0.57146984477866702</v>
      </c>
      <c r="DH165">
        <v>4.5916846966335703E-2</v>
      </c>
      <c r="DI165">
        <v>0.57146984477866702</v>
      </c>
      <c r="DJ165">
        <v>0.62622310113667301</v>
      </c>
      <c r="DM165">
        <v>0.63459103132393901</v>
      </c>
      <c r="DN165">
        <v>0.63459103132393901</v>
      </c>
      <c r="DO165">
        <v>0.60970447934601701</v>
      </c>
      <c r="DP165">
        <v>0.81214092759383605</v>
      </c>
      <c r="DR165">
        <v>0.47503993471901601</v>
      </c>
      <c r="DS165">
        <v>0.37702759997874502</v>
      </c>
      <c r="DT165">
        <v>0.70037723306798305</v>
      </c>
      <c r="DU165">
        <v>6.2689366119359602E-2</v>
      </c>
      <c r="DV165">
        <v>0.52750755860971998</v>
      </c>
      <c r="DW165">
        <v>0.36932579206875199</v>
      </c>
      <c r="DX165">
        <v>0.71460261753783505</v>
      </c>
      <c r="DY165">
        <v>0.81067483044074695</v>
      </c>
      <c r="DZ165">
        <v>0.81054669313238703</v>
      </c>
      <c r="EA165">
        <v>0.77737453128499701</v>
      </c>
      <c r="EB165">
        <v>1.09550154712643E-2</v>
      </c>
      <c r="EC165">
        <v>0.47071831322837798</v>
      </c>
      <c r="ED165">
        <v>2.0130857683388001E-2</v>
      </c>
      <c r="EE165">
        <v>0.64871326006327301</v>
      </c>
      <c r="EF165">
        <v>0.98563462059335005</v>
      </c>
      <c r="EG165">
        <v>3.07434347043016E-2</v>
      </c>
      <c r="EH165">
        <v>0.56698042663078496</v>
      </c>
      <c r="EI165">
        <v>2.4467652820308099E-2</v>
      </c>
      <c r="EJ165">
        <v>0.34679404368140898</v>
      </c>
      <c r="EK165">
        <v>0.38354518901853002</v>
      </c>
      <c r="EL165">
        <v>0.58681566964370702</v>
      </c>
      <c r="EM165">
        <v>7.9024681404336494E-2</v>
      </c>
      <c r="EN165">
        <v>3.5287402772789599E-2</v>
      </c>
      <c r="EO165">
        <v>0.54703969201404201</v>
      </c>
      <c r="EP165">
        <v>0.67641903216100496</v>
      </c>
      <c r="ER165">
        <v>0.45413173299055798</v>
      </c>
      <c r="ES165">
        <v>0.68325146237109102</v>
      </c>
      <c r="ET165">
        <v>0.53940094660716897</v>
      </c>
      <c r="EU165">
        <v>0.33295444510636601</v>
      </c>
      <c r="EV165">
        <v>0.24312306914064899</v>
      </c>
      <c r="EW165">
        <v>0.171407035124055</v>
      </c>
      <c r="EX165">
        <v>0.35907928563208602</v>
      </c>
      <c r="EY165">
        <v>3.2248335029443603E-8</v>
      </c>
      <c r="EZ165">
        <v>0.357398360821848</v>
      </c>
      <c r="FA165">
        <v>0.131435554131342</v>
      </c>
      <c r="FB165">
        <v>0.20839453188431001</v>
      </c>
      <c r="FC165">
        <v>5.2331325490219897E-2</v>
      </c>
      <c r="FD165">
        <v>0.57370178490705503</v>
      </c>
      <c r="FE165">
        <v>0.70978210187951496</v>
      </c>
      <c r="FF165">
        <v>0.24182011997206401</v>
      </c>
      <c r="FG165">
        <v>0.74517782117812503</v>
      </c>
      <c r="FH165">
        <v>0.21127338475058299</v>
      </c>
      <c r="FJ165">
        <v>0.94573686302093496</v>
      </c>
      <c r="FK165">
        <v>0.96429616577648702</v>
      </c>
      <c r="FL165">
        <v>0.85886656915689097</v>
      </c>
      <c r="FM165">
        <v>0.124626048912681</v>
      </c>
    </row>
    <row r="166" spans="1:171" x14ac:dyDescent="0.25">
      <c r="A166" t="s">
        <v>191</v>
      </c>
      <c r="B166">
        <v>0.546329713294469</v>
      </c>
      <c r="C166">
        <v>0.51361482129276304</v>
      </c>
      <c r="D166">
        <v>0.45199479269838899</v>
      </c>
      <c r="E166">
        <v>0.85710626134079704</v>
      </c>
      <c r="F166">
        <v>0.34332285758806003</v>
      </c>
      <c r="G166">
        <v>0.274256999619784</v>
      </c>
      <c r="H166">
        <v>0.274256999619784</v>
      </c>
      <c r="I166">
        <v>0.82234706582104999</v>
      </c>
      <c r="J166">
        <v>0.612881708368754</v>
      </c>
      <c r="K166">
        <v>0.71425110217349097</v>
      </c>
      <c r="L166">
        <v>0.96494746809621701</v>
      </c>
      <c r="M166">
        <v>0.229987067540117</v>
      </c>
      <c r="N166">
        <v>2.7392561892080301E-2</v>
      </c>
      <c r="O166">
        <v>0.40520706958629399</v>
      </c>
      <c r="P166">
        <v>0.219357203837592</v>
      </c>
      <c r="R166">
        <v>0.58534246556861202</v>
      </c>
      <c r="S166">
        <v>0.49175300636166203</v>
      </c>
      <c r="T166">
        <v>0.155655551235795</v>
      </c>
      <c r="U166">
        <v>0.40914245187112003</v>
      </c>
      <c r="V166">
        <v>0.47958897744240098</v>
      </c>
      <c r="W166">
        <v>0.13317516961498099</v>
      </c>
      <c r="X166">
        <v>0.81712439718140695</v>
      </c>
      <c r="Y166">
        <v>0.84554391515503902</v>
      </c>
      <c r="Z166">
        <v>5.1849609395146198E-2</v>
      </c>
      <c r="AA166">
        <v>0.54812745611281799</v>
      </c>
      <c r="AB166">
        <v>0.46947287151964701</v>
      </c>
      <c r="AC166">
        <v>0.204004936002146</v>
      </c>
      <c r="AD166">
        <v>9.6369209016319096E-2</v>
      </c>
      <c r="AE166">
        <v>0.78704479878597</v>
      </c>
      <c r="AG166">
        <v>0.25254330127277802</v>
      </c>
      <c r="AH166">
        <v>6.6758966130723296E-2</v>
      </c>
      <c r="AI166">
        <v>0.43207295004003599</v>
      </c>
      <c r="AJ166">
        <v>0.80049735890669305</v>
      </c>
      <c r="AK166">
        <v>0.245514032383711</v>
      </c>
      <c r="AL166">
        <v>0.830950389901292</v>
      </c>
      <c r="AM166">
        <v>0.39770913961134202</v>
      </c>
      <c r="AN166">
        <v>0.45604139744245697</v>
      </c>
      <c r="AO166">
        <v>0.24542340905110899</v>
      </c>
      <c r="AP166">
        <v>0.62210803953246396</v>
      </c>
      <c r="AQ166">
        <v>0.14085347778111201</v>
      </c>
      <c r="AR166">
        <v>7.6242773281055706E-2</v>
      </c>
      <c r="AS166">
        <v>0.22575010073424201</v>
      </c>
      <c r="AT166">
        <v>0.56803666618190396</v>
      </c>
      <c r="AU166">
        <v>0.78246174549417402</v>
      </c>
      <c r="AV166">
        <v>0.67601880077106902</v>
      </c>
      <c r="AW166">
        <v>0.67745011002178201</v>
      </c>
      <c r="AX166">
        <v>0.100799034909306</v>
      </c>
      <c r="AY166">
        <v>0.32928497124734701</v>
      </c>
      <c r="AZ166">
        <v>0.69839225861580301</v>
      </c>
      <c r="BA166">
        <v>0.53093435898251196</v>
      </c>
      <c r="BB166">
        <v>0.43724358886486903</v>
      </c>
      <c r="BC166">
        <v>0.55146892632621103</v>
      </c>
      <c r="BD166">
        <v>0.95053024818196397</v>
      </c>
      <c r="BE166">
        <v>0.52567164385494303</v>
      </c>
      <c r="BF166">
        <v>0.61779623270649497</v>
      </c>
      <c r="BG166">
        <v>0.97594343582030796</v>
      </c>
      <c r="BH166">
        <v>0.77435806237985205</v>
      </c>
      <c r="BI166">
        <v>0.77010890077502103</v>
      </c>
      <c r="BJ166">
        <v>0.60814755214932403</v>
      </c>
      <c r="BK166">
        <v>0.16232061118184801</v>
      </c>
      <c r="BL166">
        <v>0.54965444878148595</v>
      </c>
      <c r="BM166">
        <v>0.71901822185179098</v>
      </c>
      <c r="BN166">
        <v>0.56726704938998695</v>
      </c>
      <c r="BO166">
        <v>0.22901078387412999</v>
      </c>
      <c r="BP166">
        <v>2.5916437372175301E-2</v>
      </c>
      <c r="BQ166">
        <v>0.63462623121051098</v>
      </c>
      <c r="BR166">
        <v>0.69972521935124099</v>
      </c>
      <c r="BS166">
        <v>0.82280143079478096</v>
      </c>
      <c r="BT166">
        <v>0.23473254860545301</v>
      </c>
      <c r="BU166">
        <v>0.62210803953246396</v>
      </c>
      <c r="BV166">
        <v>1.03001287864448E-2</v>
      </c>
      <c r="BW166">
        <v>0.228516266994155</v>
      </c>
      <c r="BX166">
        <v>0.78120820243424705</v>
      </c>
      <c r="BY166">
        <v>6.4975175332323096E-2</v>
      </c>
      <c r="BZ166">
        <v>0.47265922948508499</v>
      </c>
      <c r="CB166">
        <v>0.78704479878597</v>
      </c>
      <c r="CC166">
        <v>7.6242773281055706E-2</v>
      </c>
      <c r="CD166">
        <v>0.78812762774531098</v>
      </c>
      <c r="CE166">
        <v>0.36966802278514799</v>
      </c>
      <c r="CF166">
        <v>0.78704479878597</v>
      </c>
      <c r="CG166">
        <v>1.13561595858848E-2</v>
      </c>
      <c r="CH166">
        <v>8.0362139036747104E-2</v>
      </c>
      <c r="CI166">
        <v>0.37244931371390699</v>
      </c>
      <c r="CK166">
        <v>0.16901331540606601</v>
      </c>
      <c r="CL166">
        <v>0.55710586181217403</v>
      </c>
      <c r="CM166">
        <v>0.48963585319446001</v>
      </c>
      <c r="CN166">
        <v>0.70952309933814295</v>
      </c>
      <c r="CO166">
        <v>0.41073371037901202</v>
      </c>
      <c r="CP166">
        <v>0.18233511298962099</v>
      </c>
      <c r="CQ166">
        <v>0.63462623121051098</v>
      </c>
      <c r="CR166">
        <v>0.69313327876938202</v>
      </c>
      <c r="CS166">
        <v>4.4342418446532098E-2</v>
      </c>
      <c r="CT166">
        <v>0.63462623121051098</v>
      </c>
      <c r="CU166">
        <v>0.63462623121051098</v>
      </c>
      <c r="CV166">
        <v>0.78704479878597</v>
      </c>
      <c r="CW166">
        <v>0.39770913961134202</v>
      </c>
      <c r="CX166">
        <v>0.98862043745449801</v>
      </c>
      <c r="CY166">
        <v>0.81519312211637895</v>
      </c>
      <c r="CZ166">
        <v>0.49439395274188003</v>
      </c>
      <c r="DA166">
        <v>0.19737061310872001</v>
      </c>
      <c r="DB166">
        <v>0.32282787353685899</v>
      </c>
      <c r="DC166">
        <v>0.50468181863430395</v>
      </c>
      <c r="DD166">
        <v>0.228516266994155</v>
      </c>
      <c r="DE166">
        <v>0.78704479878597</v>
      </c>
      <c r="DF166">
        <v>0.78704479878597</v>
      </c>
      <c r="DG166">
        <v>0.73050672447258802</v>
      </c>
      <c r="DH166">
        <v>0.63462623121051098</v>
      </c>
      <c r="DI166">
        <v>0.71425110217349097</v>
      </c>
      <c r="DJ166">
        <v>0.62210803953246396</v>
      </c>
      <c r="DK166">
        <v>0.78704479878597</v>
      </c>
      <c r="DM166">
        <v>0.220525868825828</v>
      </c>
      <c r="DN166">
        <v>0.220525868825828</v>
      </c>
      <c r="DO166">
        <v>9.0074510605157102E-2</v>
      </c>
      <c r="DP166">
        <v>4.9787068367863903E-2</v>
      </c>
      <c r="DR166">
        <v>0.215345543129282</v>
      </c>
      <c r="DS166">
        <v>0.75548320541911596</v>
      </c>
      <c r="DT166">
        <v>0.66786593843082298</v>
      </c>
      <c r="DU166">
        <v>0.119347770191644</v>
      </c>
      <c r="DV166">
        <v>0.87284441530604795</v>
      </c>
      <c r="DW166">
        <v>0.47955016712273901</v>
      </c>
      <c r="DX166">
        <v>0.244557725824673</v>
      </c>
      <c r="DY166">
        <v>0.84246044161677103</v>
      </c>
      <c r="DZ166">
        <v>0.119526297763449</v>
      </c>
      <c r="EA166">
        <v>0.853938636691432</v>
      </c>
      <c r="EB166">
        <v>0.123083748224615</v>
      </c>
      <c r="EC166">
        <v>0.80282537410272203</v>
      </c>
      <c r="ED166">
        <v>0.28429695552314699</v>
      </c>
      <c r="EE166">
        <v>0.83441855411951404</v>
      </c>
      <c r="EF166">
        <v>0.83338586761215605</v>
      </c>
      <c r="EG166">
        <v>3.6888820833699001E-2</v>
      </c>
      <c r="EH166">
        <v>3.6231240028388297E-2</v>
      </c>
      <c r="EI166">
        <v>0.64635840036010594</v>
      </c>
      <c r="EJ166">
        <v>0.63236878399048202</v>
      </c>
      <c r="EK166">
        <v>0.28602751895711698</v>
      </c>
      <c r="EL166">
        <v>0.18245146786087299</v>
      </c>
      <c r="EM166">
        <v>5.26200669909202E-3</v>
      </c>
      <c r="EN166">
        <v>0.39368097672244501</v>
      </c>
      <c r="EO166">
        <v>6.8959482926821104E-4</v>
      </c>
      <c r="EP166">
        <v>0.14236720285570201</v>
      </c>
      <c r="ER166">
        <v>0.86709568744704302</v>
      </c>
      <c r="ES166">
        <v>0.26062174449696601</v>
      </c>
      <c r="ET166">
        <v>0.80890890882147404</v>
      </c>
      <c r="EU166">
        <v>0.73082171961824405</v>
      </c>
      <c r="EV166">
        <v>0.75830714608937699</v>
      </c>
      <c r="EW166">
        <v>8.9870095246221596E-2</v>
      </c>
      <c r="EX166">
        <v>5.5802606573549601E-2</v>
      </c>
      <c r="EY166">
        <v>0.75950829574605905</v>
      </c>
      <c r="EZ166">
        <v>2.23057400625187E-2</v>
      </c>
      <c r="FA166">
        <v>0.831327377953897</v>
      </c>
      <c r="FB166">
        <v>0.78704479878597</v>
      </c>
      <c r="FC166">
        <v>0.56609366509243098</v>
      </c>
      <c r="FD166">
        <v>0.606532521502403</v>
      </c>
      <c r="FE166">
        <v>0.13605545792404999</v>
      </c>
      <c r="FF166">
        <v>0.52266177091367905</v>
      </c>
      <c r="FG166">
        <v>0.37023754997039798</v>
      </c>
      <c r="FH166">
        <v>4.2670151778313702E-3</v>
      </c>
      <c r="FI166">
        <v>0.94573686302093496</v>
      </c>
      <c r="FK166">
        <v>0.38656392538496998</v>
      </c>
      <c r="FL166">
        <v>0.78704479878597</v>
      </c>
      <c r="FM166">
        <v>0.612881708368754</v>
      </c>
      <c r="FN166">
        <v>0.78704479878597</v>
      </c>
      <c r="FO166">
        <v>0.78704479878597</v>
      </c>
    </row>
    <row r="167" spans="1:171" x14ac:dyDescent="0.25">
      <c r="A167" t="s">
        <v>192</v>
      </c>
      <c r="B167">
        <v>0.29766101533352102</v>
      </c>
      <c r="C167">
        <v>0.404922758881269</v>
      </c>
      <c r="D167">
        <v>0.15191548862648099</v>
      </c>
      <c r="E167">
        <v>2.10822058584967E-8</v>
      </c>
      <c r="F167">
        <v>5.1499346785083998E-9</v>
      </c>
      <c r="G167">
        <v>5.2091258379481501E-4</v>
      </c>
      <c r="H167">
        <v>5.2091258379481501E-4</v>
      </c>
      <c r="I167">
        <v>5.3711759931337801E-9</v>
      </c>
      <c r="J167">
        <v>0.14085340171845701</v>
      </c>
      <c r="K167">
        <v>0.79004526206335601</v>
      </c>
      <c r="L167">
        <v>0.65199350881381102</v>
      </c>
      <c r="M167">
        <v>0.64805370181614996</v>
      </c>
      <c r="N167">
        <v>5.6197832686857498E-2</v>
      </c>
      <c r="O167">
        <v>0.315309168925892</v>
      </c>
      <c r="P167">
        <v>0.24020589859588401</v>
      </c>
      <c r="R167">
        <v>0.59667589009066901</v>
      </c>
      <c r="S167">
        <v>0.273669126145901</v>
      </c>
      <c r="T167">
        <v>8.7479551113432599E-2</v>
      </c>
      <c r="U167">
        <v>0.45693127841501102</v>
      </c>
      <c r="V167">
        <v>0.19282776026564999</v>
      </c>
      <c r="W167">
        <v>0.75136147822766297</v>
      </c>
      <c r="X167">
        <v>5.1810146976788403E-3</v>
      </c>
      <c r="Y167">
        <v>0.205842602283453</v>
      </c>
      <c r="Z167">
        <v>0.91021374901670704</v>
      </c>
      <c r="AA167">
        <v>0.53341746354671304</v>
      </c>
      <c r="AB167">
        <v>3.4549517470237198E-2</v>
      </c>
      <c r="AC167">
        <v>5.11168990837901E-2</v>
      </c>
      <c r="AD167">
        <v>3.0717992347744302E-2</v>
      </c>
      <c r="AE167">
        <v>0.22949235593866699</v>
      </c>
      <c r="AG167">
        <v>0.91630144160461502</v>
      </c>
      <c r="AH167">
        <v>0.42314399885447901</v>
      </c>
      <c r="AI167">
        <v>0.292662501146632</v>
      </c>
      <c r="AJ167">
        <v>0.60641834961949803</v>
      </c>
      <c r="AK167">
        <v>0.14777911207183</v>
      </c>
      <c r="AL167">
        <v>0.42906200094310898</v>
      </c>
      <c r="AM167">
        <v>4.0383415922475498E-2</v>
      </c>
      <c r="AN167">
        <v>0.766519435812404</v>
      </c>
      <c r="AO167">
        <v>8.5931217898753895E-2</v>
      </c>
      <c r="AP167">
        <v>0.172027327466448</v>
      </c>
      <c r="AQ167">
        <v>7.0377910142111394E-2</v>
      </c>
      <c r="AR167">
        <v>5.1234445455229996E-3</v>
      </c>
      <c r="AS167">
        <v>0.22916905105951299</v>
      </c>
      <c r="AT167">
        <v>0.36044197077915802</v>
      </c>
      <c r="AU167">
        <v>0.35620289444729297</v>
      </c>
      <c r="AV167">
        <v>3.7295265566934403E-2</v>
      </c>
      <c r="AW167">
        <v>2.6069895815938601E-2</v>
      </c>
      <c r="AX167">
        <v>0.48574496812629597</v>
      </c>
      <c r="AY167">
        <v>1.2782189271324001E-2</v>
      </c>
      <c r="AZ167">
        <v>1.92794031212963E-2</v>
      </c>
      <c r="BA167">
        <v>5.2526967666556797E-2</v>
      </c>
      <c r="BB167">
        <v>0.66236517054935695</v>
      </c>
      <c r="BC167">
        <v>0.62906381864924399</v>
      </c>
      <c r="BD167">
        <v>5.2279152793611998E-2</v>
      </c>
      <c r="BE167">
        <v>1.9557199373629999E-2</v>
      </c>
      <c r="BF167">
        <v>0.25519526694109201</v>
      </c>
      <c r="BG167">
        <v>0.261583235154701</v>
      </c>
      <c r="BH167">
        <v>0.34621379687037601</v>
      </c>
      <c r="BI167">
        <v>0.95338759489531</v>
      </c>
      <c r="BJ167">
        <v>0.55128716558442503</v>
      </c>
      <c r="BK167">
        <v>0.74103888881652902</v>
      </c>
      <c r="BL167">
        <v>0.54835090155239796</v>
      </c>
      <c r="BM167">
        <v>0.22668539260190401</v>
      </c>
      <c r="BN167">
        <v>0.58072111346614497</v>
      </c>
      <c r="BO167">
        <v>4.2841553492592603E-2</v>
      </c>
      <c r="BP167">
        <v>0.22593978616052601</v>
      </c>
      <c r="BQ167">
        <v>0.14085340171845701</v>
      </c>
      <c r="BR167">
        <v>5.7524520387837903E-2</v>
      </c>
      <c r="BS167">
        <v>3.2603371621157898E-3</v>
      </c>
      <c r="BT167">
        <v>8.5619836784359707E-2</v>
      </c>
      <c r="BU167">
        <v>0.88805150333239402</v>
      </c>
      <c r="BV167">
        <v>0.48224199905356302</v>
      </c>
      <c r="BW167">
        <v>0.32551516480853898</v>
      </c>
      <c r="BX167">
        <v>0.43955429433309101</v>
      </c>
      <c r="BY167">
        <v>0.17419007298751699</v>
      </c>
      <c r="BZ167">
        <v>2.7930526898046999E-4</v>
      </c>
      <c r="CB167">
        <v>0.576647497749041</v>
      </c>
      <c r="CC167">
        <v>6.2452992589466599E-2</v>
      </c>
      <c r="CD167">
        <v>0.45878964121639298</v>
      </c>
      <c r="CE167">
        <v>0.680216827627665</v>
      </c>
      <c r="CF167">
        <v>0.576647497749041</v>
      </c>
      <c r="CG167">
        <v>0.590851550809951</v>
      </c>
      <c r="CH167">
        <v>0.31670531289418302</v>
      </c>
      <c r="CI167">
        <v>2.2158728220451701E-2</v>
      </c>
      <c r="CK167">
        <v>0.68321042267494803</v>
      </c>
      <c r="CL167">
        <v>0.10279690843528599</v>
      </c>
      <c r="CM167">
        <v>4.1103386618489002E-2</v>
      </c>
      <c r="CN167">
        <v>0.458180854132611</v>
      </c>
      <c r="CO167">
        <v>0.44143593299023598</v>
      </c>
      <c r="CP167">
        <v>0.80412986873519199</v>
      </c>
      <c r="CQ167">
        <v>0.72127127727462603</v>
      </c>
      <c r="CR167">
        <v>0.21450685554794299</v>
      </c>
      <c r="CS167">
        <v>0.543028766481641</v>
      </c>
      <c r="CT167">
        <v>0.47055579046508</v>
      </c>
      <c r="CU167">
        <v>0.47055579046508</v>
      </c>
      <c r="CV167">
        <v>0.22949235593866699</v>
      </c>
      <c r="CW167">
        <v>0.75789654887778601</v>
      </c>
      <c r="CX167">
        <v>0.53556889075841696</v>
      </c>
      <c r="CY167">
        <v>0.51897619071957302</v>
      </c>
      <c r="CZ167">
        <v>0.99234307413000999</v>
      </c>
      <c r="DA167">
        <v>0.28846017320857997</v>
      </c>
      <c r="DB167">
        <v>0.76204644842663305</v>
      </c>
      <c r="DC167">
        <v>0.63510090411550302</v>
      </c>
      <c r="DD167">
        <v>0.495124986479336</v>
      </c>
      <c r="DE167">
        <v>0.22949235593866699</v>
      </c>
      <c r="DF167">
        <v>0.22949235593866699</v>
      </c>
      <c r="DG167">
        <v>1.7470682914882601E-2</v>
      </c>
      <c r="DH167">
        <v>0.25640992457962702</v>
      </c>
      <c r="DI167">
        <v>4.30028623577247E-2</v>
      </c>
      <c r="DJ167">
        <v>0.125349896866676</v>
      </c>
      <c r="DK167">
        <v>0.444965309900274</v>
      </c>
      <c r="DM167">
        <v>0.41718595589798801</v>
      </c>
      <c r="DN167">
        <v>0.41718595589798801</v>
      </c>
      <c r="DO167">
        <v>0.53742511792328695</v>
      </c>
      <c r="DP167">
        <v>0.43857802608099999</v>
      </c>
      <c r="DR167">
        <v>0.61458555769904299</v>
      </c>
      <c r="DS167">
        <v>0.17337115943053499</v>
      </c>
      <c r="DT167">
        <v>0.46612269100710602</v>
      </c>
      <c r="DU167">
        <v>7.0300551656610893E-2</v>
      </c>
      <c r="DV167">
        <v>1.05757150977756E-5</v>
      </c>
      <c r="DW167">
        <v>0.31810529067307802</v>
      </c>
      <c r="DX167">
        <v>6.4638920321040697E-2</v>
      </c>
      <c r="DY167">
        <v>0.52578802442577999</v>
      </c>
      <c r="DZ167">
        <v>0.79617437315510697</v>
      </c>
      <c r="EA167">
        <v>0.54877534502839498</v>
      </c>
      <c r="EB167">
        <v>0.89277158818216396</v>
      </c>
      <c r="EC167">
        <v>0.53335319015681204</v>
      </c>
      <c r="ED167">
        <v>0.39800828665379301</v>
      </c>
      <c r="EE167">
        <v>0.41735861274805802</v>
      </c>
      <c r="EF167">
        <v>2.55074422464346E-2</v>
      </c>
      <c r="EG167">
        <v>0.42139218350522001</v>
      </c>
      <c r="EH167">
        <v>3.0094770163659999E-2</v>
      </c>
      <c r="EI167">
        <v>0.26619875276927402</v>
      </c>
      <c r="EJ167">
        <v>0.19021037336498001</v>
      </c>
      <c r="EK167">
        <v>0.23171340379944699</v>
      </c>
      <c r="EL167">
        <v>0.79482943855177202</v>
      </c>
      <c r="EM167">
        <v>0.90569972488971395</v>
      </c>
      <c r="EN167">
        <v>0.30980190949155301</v>
      </c>
      <c r="EO167">
        <v>0.55875553939315803</v>
      </c>
      <c r="EP167">
        <v>2.5017175507301401E-2</v>
      </c>
      <c r="ER167">
        <v>0.93971367652270199</v>
      </c>
      <c r="ES167">
        <v>0.99098301309998205</v>
      </c>
      <c r="ET167">
        <v>0.65903558521921202</v>
      </c>
      <c r="EU167">
        <v>0.141079135876954</v>
      </c>
      <c r="EV167">
        <v>0.55446963804893801</v>
      </c>
      <c r="EW167">
        <v>0.22249728164404101</v>
      </c>
      <c r="EX167">
        <v>0.50857279892818197</v>
      </c>
      <c r="EY167">
        <v>0.68991571184987799</v>
      </c>
      <c r="EZ167">
        <v>0.34183256836317999</v>
      </c>
      <c r="FA167">
        <v>9.4889337636160601E-2</v>
      </c>
      <c r="FB167">
        <v>0.22949235593866699</v>
      </c>
      <c r="FC167">
        <v>0.26083084687193803</v>
      </c>
      <c r="FD167">
        <v>0.57748326477287804</v>
      </c>
      <c r="FE167">
        <v>0.26800385934999599</v>
      </c>
      <c r="FF167">
        <v>4.82518632354485E-2</v>
      </c>
      <c r="FG167">
        <v>0.98705989916432502</v>
      </c>
      <c r="FH167">
        <v>0.48868705504044002</v>
      </c>
      <c r="FI167">
        <v>0.96429616577648702</v>
      </c>
      <c r="FJ167">
        <v>0.38656392538496998</v>
      </c>
      <c r="FL167">
        <v>0.576647497749041</v>
      </c>
      <c r="FM167">
        <v>0.47055579046508</v>
      </c>
      <c r="FN167">
        <v>0.22949235593866699</v>
      </c>
      <c r="FO167">
        <v>0.22949235593866699</v>
      </c>
    </row>
    <row r="168" spans="1:171" x14ac:dyDescent="0.25">
      <c r="A168" t="s">
        <v>193</v>
      </c>
      <c r="B168">
        <v>0.78338223636512205</v>
      </c>
      <c r="C168">
        <v>0.73784684491622798</v>
      </c>
      <c r="D168">
        <v>0.10854797548134</v>
      </c>
      <c r="E168">
        <v>0.69098906335075405</v>
      </c>
      <c r="F168">
        <v>0.24828697878853001</v>
      </c>
      <c r="G168">
        <v>0.89821102289552901</v>
      </c>
      <c r="H168">
        <v>0.89821102289552901</v>
      </c>
      <c r="I168">
        <v>0.53639932034128102</v>
      </c>
      <c r="J168">
        <v>0.89375084598616095</v>
      </c>
      <c r="K168">
        <v>0.460044940427355</v>
      </c>
      <c r="L168">
        <v>0.22877835584067399</v>
      </c>
      <c r="M168">
        <v>0.148113022822387</v>
      </c>
      <c r="N168">
        <v>0.60404526640742395</v>
      </c>
      <c r="O168">
        <v>0.68003562165895703</v>
      </c>
      <c r="P168">
        <v>0.21711908499656199</v>
      </c>
      <c r="Q168">
        <v>0.80163395620112399</v>
      </c>
      <c r="R168">
        <v>8.4743355523594605E-2</v>
      </c>
      <c r="S168">
        <v>0.95099960257243699</v>
      </c>
      <c r="T168">
        <v>0.99005309555635201</v>
      </c>
      <c r="U168">
        <v>0.66586995444048303</v>
      </c>
      <c r="V168">
        <v>0.110647849653343</v>
      </c>
      <c r="W168">
        <v>0.64354473301919002</v>
      </c>
      <c r="X168">
        <v>0.42569811265734198</v>
      </c>
      <c r="Y168">
        <v>0.249871406602243</v>
      </c>
      <c r="Z168">
        <v>0.55940576542528397</v>
      </c>
      <c r="AA168">
        <v>0.150910241713586</v>
      </c>
      <c r="AB168">
        <v>0.86724324959584997</v>
      </c>
      <c r="AC168">
        <v>0.98025451525162199</v>
      </c>
      <c r="AD168">
        <v>0.29897300806412502</v>
      </c>
      <c r="AE168">
        <v>8.4755717419745507E-3</v>
      </c>
      <c r="AF168">
        <v>1.0977699021834599E-8</v>
      </c>
      <c r="AG168">
        <v>0.71773255461131802</v>
      </c>
      <c r="AH168">
        <v>0.25958905454247799</v>
      </c>
      <c r="AI168">
        <v>0.12597578540079599</v>
      </c>
      <c r="AJ168">
        <v>0.45784090535132599</v>
      </c>
      <c r="AK168">
        <v>0.61519089170681396</v>
      </c>
      <c r="AL168">
        <v>0.623373676564143</v>
      </c>
      <c r="AM168">
        <v>0.68068582048247295</v>
      </c>
      <c r="AN168">
        <v>0.81085793408998896</v>
      </c>
      <c r="AO168">
        <v>0.73502506344343699</v>
      </c>
      <c r="AP168">
        <v>0.62946264312603994</v>
      </c>
      <c r="AQ168">
        <v>0.92930044018172697</v>
      </c>
      <c r="AR168">
        <v>0.68003562165895703</v>
      </c>
      <c r="AS168">
        <v>0.83810552777996095</v>
      </c>
      <c r="AT168">
        <v>0.47395552488550902</v>
      </c>
      <c r="AU168">
        <v>0.29640494010092799</v>
      </c>
      <c r="AV168">
        <v>0.75633873549340502</v>
      </c>
      <c r="AW168">
        <v>0.51094773430405305</v>
      </c>
      <c r="AX168">
        <v>0.68314483342499399</v>
      </c>
      <c r="AY168">
        <v>0.28165263859399797</v>
      </c>
      <c r="AZ168">
        <v>0.44941006432025998</v>
      </c>
      <c r="BA168">
        <v>0.51157509461650597</v>
      </c>
      <c r="BB168">
        <v>0.13216628812332901</v>
      </c>
      <c r="BC168">
        <v>0.426306938101358</v>
      </c>
      <c r="BD168">
        <v>0.57308958397918497</v>
      </c>
      <c r="BE168">
        <v>0.55534631667142198</v>
      </c>
      <c r="BF168">
        <v>0.24159710684879701</v>
      </c>
      <c r="BG168">
        <v>7.1018170900071495E-2</v>
      </c>
      <c r="BH168">
        <v>0.126185673065803</v>
      </c>
      <c r="BI168">
        <v>0.55705581440940599</v>
      </c>
      <c r="BJ168">
        <v>0.517485627266698</v>
      </c>
      <c r="BK168">
        <v>0.34739684126343701</v>
      </c>
      <c r="BL168">
        <v>0.68746977391591901</v>
      </c>
      <c r="BM168">
        <v>0.90903526364712905</v>
      </c>
      <c r="BN168">
        <v>5.3500916777092102E-2</v>
      </c>
      <c r="BO168">
        <v>0.95099960257243699</v>
      </c>
      <c r="BP168">
        <v>0.51606849794682697</v>
      </c>
      <c r="BQ168">
        <v>0.65681819817436204</v>
      </c>
      <c r="BR168">
        <v>0.36455746115765802</v>
      </c>
      <c r="BS168">
        <v>0.23848762474485599</v>
      </c>
      <c r="BT168">
        <v>0.53426588068353598</v>
      </c>
      <c r="BU168">
        <v>0.513600757318743</v>
      </c>
      <c r="BV168">
        <v>0.68003562165895703</v>
      </c>
      <c r="BW168">
        <v>0.630415176584458</v>
      </c>
      <c r="BX168">
        <v>0.59730440857104705</v>
      </c>
      <c r="BY168">
        <v>0.55333784636760097</v>
      </c>
      <c r="BZ168">
        <v>3.73342182938009E-3</v>
      </c>
      <c r="CA168">
        <v>1.7651118695816599E-3</v>
      </c>
      <c r="CB168">
        <v>0.68661158012180701</v>
      </c>
      <c r="CC168">
        <v>7.8640179348828401E-2</v>
      </c>
      <c r="CE168">
        <v>0.239795246676718</v>
      </c>
      <c r="CF168">
        <v>0.80163395620112399</v>
      </c>
      <c r="CG168">
        <v>0.46483338671152902</v>
      </c>
      <c r="CH168">
        <v>0.427935548229044</v>
      </c>
      <c r="CI168">
        <v>0.63780709227435295</v>
      </c>
      <c r="CJ168">
        <v>0.87360040850985399</v>
      </c>
      <c r="CK168">
        <v>0.494808629573668</v>
      </c>
      <c r="CM168">
        <v>0.62189253468526495</v>
      </c>
      <c r="CN168">
        <v>6.0920949133793798E-2</v>
      </c>
      <c r="CO168">
        <v>2.60149652830821E-2</v>
      </c>
      <c r="CP168">
        <v>0.68661158012180701</v>
      </c>
      <c r="CQ168">
        <v>0.65681819817436204</v>
      </c>
      <c r="CR168">
        <v>0.443728259539242</v>
      </c>
      <c r="CS168">
        <v>0.28482843247204498</v>
      </c>
      <c r="CT168">
        <v>0.757109798002915</v>
      </c>
      <c r="CU168">
        <v>0.757109798002915</v>
      </c>
      <c r="CV168">
        <v>0.859705487145626</v>
      </c>
      <c r="CW168">
        <v>0.55773414594228399</v>
      </c>
      <c r="CX168">
        <v>0.89375084598616095</v>
      </c>
      <c r="CY168">
        <v>0.65681819817436204</v>
      </c>
      <c r="CZ168">
        <v>1.0938354754460099E-2</v>
      </c>
      <c r="DA168">
        <v>0.225228758060216</v>
      </c>
      <c r="DB168">
        <v>0.103003794371457</v>
      </c>
      <c r="DC168">
        <v>5.00999595106411E-3</v>
      </c>
      <c r="DD168">
        <v>4.8638655632109999E-2</v>
      </c>
      <c r="DE168">
        <v>8.4755717419745507E-3</v>
      </c>
      <c r="DF168">
        <v>8.2856496211853597E-5</v>
      </c>
      <c r="DG168">
        <v>0.51606849794682697</v>
      </c>
      <c r="DH168">
        <v>0.65681819817436204</v>
      </c>
      <c r="DI168">
        <v>0.51606849794682697</v>
      </c>
      <c r="DJ168">
        <v>0.58021964907919099</v>
      </c>
      <c r="DK168">
        <v>0.859705487145626</v>
      </c>
      <c r="DL168">
        <v>0.859705487145626</v>
      </c>
      <c r="DM168">
        <v>0.71961073989477398</v>
      </c>
      <c r="DN168">
        <v>0.71961073989477398</v>
      </c>
      <c r="DO168">
        <v>0.757109798002915</v>
      </c>
      <c r="DQ168">
        <v>0.80163395620112399</v>
      </c>
      <c r="DR168">
        <v>0.62946264312603994</v>
      </c>
      <c r="DS168">
        <v>0.24828697878853001</v>
      </c>
      <c r="DT168">
        <v>0.42608838222825102</v>
      </c>
      <c r="DU168">
        <v>0.28482843247204498</v>
      </c>
      <c r="DV168">
        <v>0.68621362532153396</v>
      </c>
      <c r="DW168">
        <v>0.63895424088770503</v>
      </c>
      <c r="DX168">
        <v>0.36455746115765802</v>
      </c>
      <c r="DY168">
        <v>9.1551679957234902E-11</v>
      </c>
      <c r="DZ168">
        <v>0.79506922112196199</v>
      </c>
      <c r="EA168">
        <v>0.64980259747470703</v>
      </c>
      <c r="EB168">
        <v>0.46511901011152401</v>
      </c>
      <c r="EC168">
        <v>0.640456252077369</v>
      </c>
      <c r="ED168">
        <v>0.94196297002950602</v>
      </c>
      <c r="EE168">
        <v>0.65731359085493302</v>
      </c>
      <c r="EF168">
        <v>0.219850120127728</v>
      </c>
      <c r="EG168">
        <v>0.59571026690246398</v>
      </c>
      <c r="EH168">
        <v>0.50201045700327596</v>
      </c>
      <c r="EI168">
        <v>0.60375985294024404</v>
      </c>
      <c r="EJ168">
        <v>0.26539248995999598</v>
      </c>
      <c r="EK168">
        <v>0.14724489005331001</v>
      </c>
      <c r="EL168">
        <v>0.89342006523954098</v>
      </c>
      <c r="EM168">
        <v>0.58870500823121796</v>
      </c>
      <c r="EN168">
        <v>1</v>
      </c>
      <c r="EO168">
        <v>0.49972980948859702</v>
      </c>
      <c r="EP168">
        <v>0.11177086541147099</v>
      </c>
      <c r="EQ168">
        <v>0.85515753556537999</v>
      </c>
      <c r="ER168">
        <v>0.79704996656452698</v>
      </c>
      <c r="ES168">
        <v>0.47511119971314503</v>
      </c>
      <c r="ET168">
        <v>0.749250919701684</v>
      </c>
      <c r="EU168">
        <v>0.60810306100446099</v>
      </c>
      <c r="EV168">
        <v>0.4500354663733</v>
      </c>
      <c r="EW168">
        <v>0.82250565370837403</v>
      </c>
      <c r="EX168">
        <v>0.940007517629185</v>
      </c>
      <c r="EY168">
        <v>0.843966489349675</v>
      </c>
      <c r="EZ168">
        <v>0.74512784491308603</v>
      </c>
      <c r="FA168">
        <v>7.7216380498942999E-2</v>
      </c>
      <c r="FB168">
        <v>0.88152525029092299</v>
      </c>
      <c r="FE168">
        <v>0.85304536678050602</v>
      </c>
      <c r="FF168">
        <v>0.95076397748792396</v>
      </c>
      <c r="FG168">
        <v>0.85560142797886796</v>
      </c>
      <c r="FH168">
        <v>0.89857284721439501</v>
      </c>
      <c r="FI168">
        <v>0.85886656915689097</v>
      </c>
      <c r="FJ168">
        <v>0.78704479878597</v>
      </c>
      <c r="FK168">
        <v>0.576647497749041</v>
      </c>
      <c r="FM168">
        <v>0.80163395620112399</v>
      </c>
      <c r="FN168">
        <v>0.859705487145626</v>
      </c>
      <c r="FO168">
        <v>0.859705487145626</v>
      </c>
    </row>
    <row r="169" spans="1:171" x14ac:dyDescent="0.25">
      <c r="A169" t="s">
        <v>194</v>
      </c>
      <c r="B169">
        <v>0.55098436222723701</v>
      </c>
      <c r="C169">
        <v>0.36833177941273698</v>
      </c>
      <c r="D169">
        <v>0.94156480626290295</v>
      </c>
      <c r="E169">
        <v>8.2294967217557594E-2</v>
      </c>
      <c r="F169">
        <v>9.4815067395326802E-2</v>
      </c>
      <c r="G169">
        <v>0.53296934709739396</v>
      </c>
      <c r="H169">
        <v>0.53296934709739396</v>
      </c>
      <c r="I169">
        <v>7.4971886654323194E-2</v>
      </c>
      <c r="J169">
        <v>0.70049120601790804</v>
      </c>
      <c r="K169">
        <v>0.54842624047619304</v>
      </c>
      <c r="L169">
        <v>2.47606357292731E-2</v>
      </c>
      <c r="M169">
        <v>5.1708834014643698E-2</v>
      </c>
      <c r="N169">
        <v>0.67356324087369202</v>
      </c>
      <c r="O169">
        <v>0.19629084263492999</v>
      </c>
      <c r="P169">
        <v>0.31606077299886998</v>
      </c>
      <c r="Q169">
        <v>0.83828970730118302</v>
      </c>
      <c r="R169">
        <v>0.14499651454905699</v>
      </c>
      <c r="S169">
        <v>5.1556954344434101E-2</v>
      </c>
      <c r="T169">
        <v>0.60551671169222299</v>
      </c>
      <c r="U169">
        <v>0.35937818354457801</v>
      </c>
      <c r="V169">
        <v>0.84513756552369401</v>
      </c>
      <c r="W169">
        <v>0.64278239200355003</v>
      </c>
      <c r="X169">
        <v>0.14614770748710301</v>
      </c>
      <c r="Y169">
        <v>0.121285190789806</v>
      </c>
      <c r="Z169">
        <v>0.98442445905464004</v>
      </c>
      <c r="AA169">
        <v>0.167930389759121</v>
      </c>
      <c r="AB169">
        <v>0.27916346045741097</v>
      </c>
      <c r="AC169">
        <v>0.62944038399173696</v>
      </c>
      <c r="AD169">
        <v>0.26339536416424603</v>
      </c>
      <c r="AE169">
        <v>0.77058794722549495</v>
      </c>
      <c r="AF169">
        <v>0.88583463744913704</v>
      </c>
      <c r="AG169">
        <v>0.52538013524429605</v>
      </c>
      <c r="AH169">
        <v>0.62428452495648901</v>
      </c>
      <c r="AI169">
        <v>0.69064277006298902</v>
      </c>
      <c r="AJ169">
        <v>9.7919298284678796E-2</v>
      </c>
      <c r="AK169">
        <v>0.15520037150595301</v>
      </c>
      <c r="AL169">
        <v>0.341234718434202</v>
      </c>
      <c r="AM169">
        <v>0.14241775298144199</v>
      </c>
      <c r="AN169">
        <v>0.24344318619313299</v>
      </c>
      <c r="AO169">
        <v>0.409493040178115</v>
      </c>
      <c r="AP169">
        <v>0.69510927030102698</v>
      </c>
      <c r="AQ169">
        <v>0.55728352322198205</v>
      </c>
      <c r="AR169">
        <v>0.114256913701396</v>
      </c>
      <c r="AS169">
        <v>0.74731698303333105</v>
      </c>
      <c r="AT169">
        <v>6.8897616867586595E-2</v>
      </c>
      <c r="AU169">
        <v>0.46335311091456199</v>
      </c>
      <c r="AV169">
        <v>0.82730481178349902</v>
      </c>
      <c r="AW169">
        <v>0.70748203497639295</v>
      </c>
      <c r="AX169">
        <v>2.6923544947133001E-2</v>
      </c>
      <c r="AZ169">
        <v>5.5970289984019497E-2</v>
      </c>
      <c r="BA169">
        <v>0.64480646604528402</v>
      </c>
      <c r="BB169">
        <v>0.43483764335778502</v>
      </c>
      <c r="BC169">
        <v>0.32641599117347597</v>
      </c>
      <c r="BD169">
        <v>1.01416997639817E-2</v>
      </c>
      <c r="BF169">
        <v>8.9821898880827505E-2</v>
      </c>
      <c r="BG169">
        <v>0.424089760673731</v>
      </c>
      <c r="BH169">
        <v>0.69136178404872695</v>
      </c>
      <c r="BI169">
        <v>0.73747364757654998</v>
      </c>
      <c r="BJ169">
        <v>2.0345982741284699E-2</v>
      </c>
      <c r="BL169">
        <v>0.81860370563692397</v>
      </c>
      <c r="BM169">
        <v>0.68761245841705099</v>
      </c>
      <c r="BN169">
        <v>7.9230893753618595E-2</v>
      </c>
      <c r="BO169">
        <v>0.29450739368010997</v>
      </c>
      <c r="BP169">
        <v>0.59782214465757499</v>
      </c>
      <c r="BQ169">
        <v>0.71815756861783397</v>
      </c>
      <c r="BR169">
        <v>0.46140035510785099</v>
      </c>
      <c r="BS169">
        <v>3.3064001345062703E-2</v>
      </c>
      <c r="BT169">
        <v>0.161429462367083</v>
      </c>
      <c r="BU169">
        <v>0.59568712178721495</v>
      </c>
      <c r="BV169">
        <v>0.114256913701396</v>
      </c>
      <c r="BW169">
        <v>0.33423982046631501</v>
      </c>
      <c r="BX169">
        <v>0.66811738403411902</v>
      </c>
      <c r="BY169">
        <v>0.63063146889371302</v>
      </c>
      <c r="BZ169">
        <v>0.43902883416015098</v>
      </c>
      <c r="CA169">
        <v>0.80163395620112399</v>
      </c>
      <c r="CB169">
        <v>0.74311070461581796</v>
      </c>
      <c r="CC169">
        <v>0.15312745101967001</v>
      </c>
      <c r="CE169">
        <v>0.59938946479531896</v>
      </c>
      <c r="CF169">
        <v>0.83828970730118302</v>
      </c>
      <c r="CG169">
        <v>0.607978729396775</v>
      </c>
      <c r="CH169">
        <v>0.57750703216294597</v>
      </c>
      <c r="CI169">
        <v>0.74077942113617801</v>
      </c>
      <c r="CJ169">
        <v>0.91098604863211896</v>
      </c>
      <c r="CK169">
        <v>3.47992162098643E-2</v>
      </c>
      <c r="CL169">
        <v>0.58785518100074396</v>
      </c>
      <c r="CM169">
        <v>4.8479057586936602E-2</v>
      </c>
      <c r="CN169">
        <v>0.62492134482477302</v>
      </c>
      <c r="CO169">
        <v>0.43878648849291202</v>
      </c>
      <c r="CP169">
        <v>0.74311070461581796</v>
      </c>
      <c r="CQ169">
        <v>0.71815756861783397</v>
      </c>
      <c r="CR169">
        <v>0.19629084263492999</v>
      </c>
      <c r="CS169">
        <v>0.459243372194585</v>
      </c>
      <c r="CT169">
        <v>0.80163395620112399</v>
      </c>
      <c r="CU169">
        <v>0.80163395620112399</v>
      </c>
      <c r="CV169">
        <v>0.88583463744913704</v>
      </c>
      <c r="CW169">
        <v>0.47505052405395298</v>
      </c>
      <c r="CX169">
        <v>0.27360674243833999</v>
      </c>
      <c r="CY169">
        <v>0.71815756861783397</v>
      </c>
      <c r="CZ169">
        <v>0.54842624047619304</v>
      </c>
      <c r="DA169">
        <v>0.62944038399173696</v>
      </c>
      <c r="DB169">
        <v>0.434422054667924</v>
      </c>
      <c r="DC169">
        <v>0.116017851172662</v>
      </c>
      <c r="DD169">
        <v>0.30909125525059</v>
      </c>
      <c r="DE169">
        <v>0.77058794722549495</v>
      </c>
      <c r="DF169">
        <v>0.83828970730118302</v>
      </c>
      <c r="DG169">
        <v>9.4815067395326802E-2</v>
      </c>
      <c r="DH169">
        <v>0.71815756861783397</v>
      </c>
      <c r="DI169">
        <v>0.59782214465757499</v>
      </c>
      <c r="DJ169">
        <v>4.0692329372998402E-2</v>
      </c>
      <c r="DK169">
        <v>1.9888306750892601E-12</v>
      </c>
      <c r="DL169">
        <v>0.88583463744913704</v>
      </c>
      <c r="DM169">
        <v>0.77058794722549495</v>
      </c>
      <c r="DN169">
        <v>0.77058794722549495</v>
      </c>
      <c r="DO169">
        <v>0.80163395620112399</v>
      </c>
      <c r="DP169">
        <v>0.59816145268352805</v>
      </c>
      <c r="DQ169">
        <v>0.83828970730118302</v>
      </c>
      <c r="DR169">
        <v>0.69510927030102698</v>
      </c>
      <c r="DS169">
        <v>0.59782214465757499</v>
      </c>
      <c r="DT169">
        <v>0.51793743474315501</v>
      </c>
      <c r="DU169">
        <v>0.459243372194585</v>
      </c>
      <c r="DV169">
        <v>0.53491652850959504</v>
      </c>
      <c r="DW169">
        <v>2.1874911181828799E-3</v>
      </c>
      <c r="DX169">
        <v>0.46140035510785099</v>
      </c>
      <c r="DY169">
        <v>0.91260250508081198</v>
      </c>
      <c r="DZ169">
        <v>0.129430683449067</v>
      </c>
      <c r="EA169">
        <v>0.749700337925431</v>
      </c>
      <c r="EC169">
        <v>0.640456252077369</v>
      </c>
      <c r="EE169">
        <v>0.81275234610826896</v>
      </c>
      <c r="EI169">
        <v>6.2663226235632405E-2</v>
      </c>
      <c r="EJ169">
        <v>0.52130052952612504</v>
      </c>
      <c r="EK169">
        <v>0.92513279816934701</v>
      </c>
      <c r="EL169">
        <v>0.12915352216033901</v>
      </c>
      <c r="EO169">
        <v>0.71037752201044502</v>
      </c>
      <c r="EP169">
        <v>0.33952066899182198</v>
      </c>
      <c r="EQ169">
        <v>0.91697001965384695</v>
      </c>
      <c r="ER169">
        <v>0.25341250972950802</v>
      </c>
      <c r="ES169">
        <v>0.46022766252020397</v>
      </c>
      <c r="ET169">
        <v>0.85515753556537999</v>
      </c>
      <c r="EU169">
        <v>0.31308710487035801</v>
      </c>
      <c r="EV169">
        <v>0.475818169891567</v>
      </c>
      <c r="EW169">
        <v>0.91256826378626499</v>
      </c>
      <c r="EZ169">
        <v>0.908502596004931</v>
      </c>
      <c r="FA169">
        <v>0.66485348520036003</v>
      </c>
      <c r="FB169">
        <v>0.83125076173865697</v>
      </c>
      <c r="FC169">
        <v>4.4038251484841598E-2</v>
      </c>
      <c r="FD169">
        <v>0.68973181557526397</v>
      </c>
      <c r="FE169">
        <v>0.180891064548863</v>
      </c>
      <c r="FF169">
        <v>2.51956211423734E-3</v>
      </c>
      <c r="FG169">
        <v>9.6001080883599099E-2</v>
      </c>
      <c r="FH169">
        <v>0.213206148486798</v>
      </c>
      <c r="FI169">
        <v>0.124626048912681</v>
      </c>
      <c r="FJ169">
        <v>0.612881708368754</v>
      </c>
      <c r="FK169">
        <v>0.47055579046508</v>
      </c>
      <c r="FL169">
        <v>0.80163395620112399</v>
      </c>
      <c r="FN169">
        <v>0.88583463744913704</v>
      </c>
      <c r="FO169">
        <v>0.88583463744913704</v>
      </c>
    </row>
    <row r="170" spans="1:171" x14ac:dyDescent="0.25">
      <c r="A170" t="s">
        <v>195</v>
      </c>
      <c r="B170">
        <v>0.38697660166458903</v>
      </c>
      <c r="C170">
        <v>0.36614686143638298</v>
      </c>
      <c r="D170">
        <v>0.93150478280547</v>
      </c>
      <c r="E170">
        <v>0.83483465190464001</v>
      </c>
      <c r="F170">
        <v>0.71053712531513002</v>
      </c>
      <c r="G170">
        <v>0.51056917120893197</v>
      </c>
      <c r="H170">
        <v>0.51056917120893197</v>
      </c>
      <c r="I170">
        <v>0.72383908838206301</v>
      </c>
      <c r="J170">
        <v>0.44117129702157099</v>
      </c>
      <c r="K170">
        <v>0.67287879998769995</v>
      </c>
      <c r="L170">
        <v>0.122992509707819</v>
      </c>
      <c r="M170">
        <v>0.121487959154518</v>
      </c>
      <c r="N170">
        <v>0.76694792807182999</v>
      </c>
      <c r="O170">
        <v>0.26652052580501101</v>
      </c>
      <c r="P170">
        <v>0.48059517935365098</v>
      </c>
      <c r="Q170">
        <v>0.88583463744913704</v>
      </c>
      <c r="R170">
        <v>0.30520106144859899</v>
      </c>
      <c r="S170">
        <v>0.17080065822023899</v>
      </c>
      <c r="T170">
        <v>0.48059517935365098</v>
      </c>
      <c r="U170">
        <v>0.58280708633334399</v>
      </c>
      <c r="V170">
        <v>0.65309568327748602</v>
      </c>
      <c r="W170">
        <v>0.52341132342465302</v>
      </c>
      <c r="X170">
        <v>0.28683398743739102</v>
      </c>
      <c r="Y170">
        <v>0.441483535235703</v>
      </c>
      <c r="Z170">
        <v>0.49383899604227</v>
      </c>
      <c r="AA170">
        <v>0.65418015671561702</v>
      </c>
      <c r="AB170">
        <v>0.49445954917892498</v>
      </c>
      <c r="AC170">
        <v>0.470690260325276</v>
      </c>
      <c r="AD170">
        <v>0.43138409824242901</v>
      </c>
      <c r="AE170">
        <v>0.83745299131001705</v>
      </c>
      <c r="AF170">
        <v>0.91954244174382804</v>
      </c>
      <c r="AG170">
        <v>0.76765657248117203</v>
      </c>
      <c r="AH170">
        <v>0.62428452495648901</v>
      </c>
      <c r="AI170">
        <v>0.69064277006298902</v>
      </c>
      <c r="AJ170">
        <v>0.54114239089679395</v>
      </c>
      <c r="AK170">
        <v>0.64925056835952699</v>
      </c>
      <c r="AL170">
        <v>0.341234718434202</v>
      </c>
      <c r="AM170">
        <v>0.68068582048247295</v>
      </c>
      <c r="AN170">
        <v>0.41186848405795101</v>
      </c>
      <c r="AO170">
        <v>8.1722752298659093E-2</v>
      </c>
      <c r="AP170">
        <v>0.78275256106559599</v>
      </c>
      <c r="AQ170">
        <v>0.13376220043578199</v>
      </c>
      <c r="AR170">
        <v>0.26652052580501101</v>
      </c>
      <c r="AS170">
        <v>0.42161748230315699</v>
      </c>
      <c r="AT170">
        <v>6.8897616867586595E-2</v>
      </c>
      <c r="AU170">
        <v>0.46335311091456199</v>
      </c>
      <c r="AV170">
        <v>0.82730481178349902</v>
      </c>
      <c r="AW170">
        <v>0.70748203497639295</v>
      </c>
      <c r="AX170">
        <v>0.68314483342499399</v>
      </c>
      <c r="AY170">
        <v>0.28165263859399797</v>
      </c>
      <c r="AZ170">
        <v>0.59548289882627103</v>
      </c>
      <c r="BA170">
        <v>0.64480646604528402</v>
      </c>
      <c r="BB170">
        <v>1.05612694194573E-2</v>
      </c>
      <c r="BC170">
        <v>0.69108665317961304</v>
      </c>
      <c r="BD170">
        <v>7.1353212119503698E-2</v>
      </c>
      <c r="BE170">
        <v>0.55534631667142198</v>
      </c>
      <c r="BF170">
        <v>8.9821898880827505E-2</v>
      </c>
      <c r="BG170">
        <v>0.204823563630817</v>
      </c>
      <c r="BH170">
        <v>0.69136178404872695</v>
      </c>
      <c r="BI170">
        <v>0.73747364757654998</v>
      </c>
      <c r="BJ170">
        <v>0.517485627266698</v>
      </c>
      <c r="BK170">
        <v>0.26678530913027398</v>
      </c>
      <c r="BL170">
        <v>0.81860370563692397</v>
      </c>
      <c r="BM170">
        <v>0.18447453397079899</v>
      </c>
      <c r="BN170">
        <v>0.18045746653524899</v>
      </c>
      <c r="BO170">
        <v>0.46082069490430999</v>
      </c>
      <c r="BP170">
        <v>0.71053712531513002</v>
      </c>
      <c r="BQ170">
        <v>0.79955863181445497</v>
      </c>
      <c r="BR170">
        <v>0.60433447078533797</v>
      </c>
      <c r="BS170">
        <v>0.13376220043578199</v>
      </c>
      <c r="BT170">
        <v>0.32455820269859398</v>
      </c>
      <c r="BU170">
        <v>0.708939526254593</v>
      </c>
      <c r="BV170">
        <v>0.26652052580501101</v>
      </c>
      <c r="BW170">
        <v>5.8434559310678799E-2</v>
      </c>
      <c r="BY170">
        <v>0.73550076830417599</v>
      </c>
      <c r="BZ170">
        <v>0.11401288545685</v>
      </c>
      <c r="CA170">
        <v>0.859705487145626</v>
      </c>
      <c r="CB170">
        <v>0.81764772011059395</v>
      </c>
      <c r="CC170">
        <v>0.31487864133642002</v>
      </c>
      <c r="CE170">
        <v>0.71216974095371099</v>
      </c>
      <c r="CF170">
        <v>0.88583463744913704</v>
      </c>
      <c r="CG170">
        <v>0.607978729396775</v>
      </c>
      <c r="CH170">
        <v>0.57750703216294597</v>
      </c>
      <c r="CI170">
        <v>0.74077942113617801</v>
      </c>
      <c r="CJ170">
        <v>0.91098604863211896</v>
      </c>
      <c r="CK170">
        <v>0.63143958164679004</v>
      </c>
      <c r="CM170">
        <v>0.79100642170574498</v>
      </c>
      <c r="CN170">
        <v>0.73186190901021597</v>
      </c>
      <c r="CO170">
        <v>0.64136730108457296</v>
      </c>
      <c r="CP170">
        <v>0.81764772011059395</v>
      </c>
      <c r="CQ170">
        <v>0.79955863181445497</v>
      </c>
      <c r="CR170">
        <v>0.363302140886898</v>
      </c>
      <c r="CS170">
        <v>0.54104900879005902</v>
      </c>
      <c r="CT170">
        <v>1.0977699021834599E-8</v>
      </c>
      <c r="CU170">
        <v>1.0977699021834599E-8</v>
      </c>
      <c r="CV170">
        <v>1.5239706048321201E-23</v>
      </c>
      <c r="CW170">
        <v>4.4423184850006001E-2</v>
      </c>
      <c r="CX170">
        <v>0.44117129702157099</v>
      </c>
      <c r="CY170">
        <v>0.79955863181445497</v>
      </c>
      <c r="CZ170">
        <v>1.67354626790224E-2</v>
      </c>
      <c r="DA170">
        <v>0.161429462367083</v>
      </c>
      <c r="DB170">
        <v>8.9970403019878797E-2</v>
      </c>
      <c r="DC170">
        <v>9.3228631671325602E-3</v>
      </c>
      <c r="DD170">
        <v>5.1255527600733201E-2</v>
      </c>
      <c r="DE170">
        <v>8.4940522343413495E-7</v>
      </c>
      <c r="DF170">
        <v>1.9888306750892601E-12</v>
      </c>
      <c r="DG170">
        <v>0.71053712531513002</v>
      </c>
      <c r="DH170">
        <v>0.79955863181445497</v>
      </c>
      <c r="DI170">
        <v>0.71053712531513002</v>
      </c>
      <c r="DJ170">
        <v>0.75194955100786198</v>
      </c>
      <c r="DK170">
        <v>0.91954244174382804</v>
      </c>
      <c r="DL170">
        <v>0.91954244174382804</v>
      </c>
      <c r="DM170">
        <v>0.83745299131001705</v>
      </c>
      <c r="DN170">
        <v>0.83745299131001705</v>
      </c>
      <c r="DO170">
        <v>0.859705487145626</v>
      </c>
      <c r="DQ170">
        <v>0.88583463744913704</v>
      </c>
      <c r="DR170">
        <v>0.78275256106559599</v>
      </c>
      <c r="DS170">
        <v>0.71053712531513002</v>
      </c>
      <c r="DT170">
        <v>0.649217443905722</v>
      </c>
      <c r="DU170">
        <v>0.54104900879005902</v>
      </c>
      <c r="DV170">
        <v>0.93486781914085204</v>
      </c>
      <c r="DW170">
        <v>3.4033681998179798E-3</v>
      </c>
      <c r="DX170">
        <v>0.60433447078533797</v>
      </c>
      <c r="DY170">
        <v>0.91260250508081198</v>
      </c>
      <c r="DZ170">
        <v>0.43706709076545702</v>
      </c>
      <c r="EA170">
        <v>0.749700337925431</v>
      </c>
      <c r="EC170">
        <v>3.01208626040162E-2</v>
      </c>
      <c r="EE170">
        <v>0.81275234610826896</v>
      </c>
      <c r="EF170">
        <v>0.39550993773274801</v>
      </c>
      <c r="EI170">
        <v>0.78046666646485896</v>
      </c>
      <c r="EJ170">
        <v>0.52130052952612504</v>
      </c>
      <c r="EK170">
        <v>0.88790084504183997</v>
      </c>
      <c r="EL170">
        <v>0.227974529610877</v>
      </c>
      <c r="EO170">
        <v>0.71037752201044502</v>
      </c>
      <c r="EP170">
        <v>0.29188706069319897</v>
      </c>
      <c r="EQ170">
        <v>0.91697001965384695</v>
      </c>
      <c r="ER170">
        <v>0.75494491188907997</v>
      </c>
      <c r="ES170">
        <v>0.32078020869346802</v>
      </c>
      <c r="ET170">
        <v>0.85515753556537999</v>
      </c>
      <c r="EU170">
        <v>0.53359452999771395</v>
      </c>
      <c r="EV170">
        <v>0.475818169891567</v>
      </c>
      <c r="EW170">
        <v>0.34011673253594499</v>
      </c>
      <c r="EZ170">
        <v>0.908502596004931</v>
      </c>
      <c r="FA170">
        <v>0.66485348520036003</v>
      </c>
      <c r="FB170">
        <v>0.88152525029092299</v>
      </c>
      <c r="FE170">
        <v>0.52796442380729802</v>
      </c>
      <c r="FF170">
        <v>4.3962109773443297E-6</v>
      </c>
      <c r="FG170">
        <v>0.121382039262487</v>
      </c>
      <c r="FJ170">
        <v>0.78704479878597</v>
      </c>
      <c r="FK170">
        <v>0.22949235593866699</v>
      </c>
      <c r="FL170">
        <v>0.859705487145626</v>
      </c>
      <c r="FM170">
        <v>0.88583463744913704</v>
      </c>
      <c r="FO170">
        <v>1.5239706048321201E-23</v>
      </c>
    </row>
    <row r="171" spans="1:171" x14ac:dyDescent="0.25">
      <c r="A171" t="s">
        <v>196</v>
      </c>
      <c r="B171">
        <v>0.38697660166458903</v>
      </c>
      <c r="C171">
        <v>0.36614686143638298</v>
      </c>
      <c r="D171">
        <v>0.93150478280547</v>
      </c>
      <c r="E171">
        <v>0.83483465190464001</v>
      </c>
      <c r="F171">
        <v>0.71053712531513002</v>
      </c>
      <c r="G171">
        <v>0.51056917120893197</v>
      </c>
      <c r="H171">
        <v>0.51056917120893197</v>
      </c>
      <c r="I171">
        <v>0.72383908838206301</v>
      </c>
      <c r="J171">
        <v>0.44117129702157099</v>
      </c>
      <c r="K171">
        <v>0.67287879998769995</v>
      </c>
      <c r="L171">
        <v>0.122992509707819</v>
      </c>
      <c r="M171">
        <v>0.121487959154518</v>
      </c>
      <c r="N171">
        <v>0.76694792807182999</v>
      </c>
      <c r="O171">
        <v>0.26652052580501101</v>
      </c>
      <c r="P171">
        <v>0.48059517935365098</v>
      </c>
      <c r="Q171">
        <v>0.88583463744913704</v>
      </c>
      <c r="R171">
        <v>0.30520106144859899</v>
      </c>
      <c r="S171">
        <v>0.17080065822023899</v>
      </c>
      <c r="T171">
        <v>0.48059517935365098</v>
      </c>
      <c r="U171">
        <v>0.58280708633334399</v>
      </c>
      <c r="V171">
        <v>0.65309568327748602</v>
      </c>
      <c r="W171">
        <v>0.52341132342465302</v>
      </c>
      <c r="X171">
        <v>0.28683398743739102</v>
      </c>
      <c r="Y171">
        <v>0.441483535235703</v>
      </c>
      <c r="Z171">
        <v>0.49383899604227</v>
      </c>
      <c r="AA171">
        <v>0.65418015671561702</v>
      </c>
      <c r="AB171">
        <v>0.49445954917892498</v>
      </c>
      <c r="AC171">
        <v>0.470690260325276</v>
      </c>
      <c r="AD171">
        <v>0.43138409824242901</v>
      </c>
      <c r="AE171">
        <v>0.83745299131001705</v>
      </c>
      <c r="AF171">
        <v>0.91954244174382804</v>
      </c>
      <c r="AG171">
        <v>0.76765657248117203</v>
      </c>
      <c r="AH171">
        <v>0.62428452495648901</v>
      </c>
      <c r="AI171">
        <v>0.69064277006298902</v>
      </c>
      <c r="AJ171">
        <v>0.54114239089679395</v>
      </c>
      <c r="AK171">
        <v>0.64925056835952699</v>
      </c>
      <c r="AL171">
        <v>0.341234718434202</v>
      </c>
      <c r="AM171">
        <v>0.68068582048247295</v>
      </c>
      <c r="AN171">
        <v>0.41186848405795101</v>
      </c>
      <c r="AO171">
        <v>8.1722752298659093E-2</v>
      </c>
      <c r="AP171">
        <v>0.78275256106559599</v>
      </c>
      <c r="AQ171">
        <v>0.13376220043578199</v>
      </c>
      <c r="AR171">
        <v>0.26652052580501101</v>
      </c>
      <c r="AS171">
        <v>0.42161748230315699</v>
      </c>
      <c r="AT171">
        <v>6.8897616867586595E-2</v>
      </c>
      <c r="AU171">
        <v>0.46335311091456199</v>
      </c>
      <c r="AV171">
        <v>0.82730481178349902</v>
      </c>
      <c r="AW171">
        <v>0.70748203497639295</v>
      </c>
      <c r="AX171">
        <v>0.68314483342499399</v>
      </c>
      <c r="AY171">
        <v>0.28165263859399797</v>
      </c>
      <c r="AZ171">
        <v>0.59548289882627103</v>
      </c>
      <c r="BA171">
        <v>0.64480646604528402</v>
      </c>
      <c r="BB171">
        <v>1.05612694194573E-2</v>
      </c>
      <c r="BC171">
        <v>0.69108665317961304</v>
      </c>
      <c r="BD171">
        <v>7.1353212119503698E-2</v>
      </c>
      <c r="BE171">
        <v>0.55534631667142198</v>
      </c>
      <c r="BF171">
        <v>8.9821898880827505E-2</v>
      </c>
      <c r="BG171">
        <v>0.204823563630817</v>
      </c>
      <c r="BH171">
        <v>0.69136178404872695</v>
      </c>
      <c r="BI171">
        <v>0.73747364757654998</v>
      </c>
      <c r="BJ171">
        <v>0.517485627266698</v>
      </c>
      <c r="BK171">
        <v>0.26678530913027398</v>
      </c>
      <c r="BL171">
        <v>0.81860370563692397</v>
      </c>
      <c r="BM171">
        <v>0.18447453397079899</v>
      </c>
      <c r="BN171">
        <v>0.18045746653524899</v>
      </c>
      <c r="BO171">
        <v>0.46082069490430999</v>
      </c>
      <c r="BP171">
        <v>0.71053712531513002</v>
      </c>
      <c r="BQ171">
        <v>0.79955863181445497</v>
      </c>
      <c r="BR171">
        <v>0.60433447078533797</v>
      </c>
      <c r="BS171">
        <v>0.13376220043578199</v>
      </c>
      <c r="BT171">
        <v>0.32455820269859398</v>
      </c>
      <c r="BU171">
        <v>0.708939526254593</v>
      </c>
      <c r="BV171">
        <v>0.26652052580501101</v>
      </c>
      <c r="BW171">
        <v>5.8434559310678799E-2</v>
      </c>
      <c r="BY171">
        <v>0.73550076830417599</v>
      </c>
      <c r="BZ171">
        <v>0.11401288545685</v>
      </c>
      <c r="CA171">
        <v>0.859705487145626</v>
      </c>
      <c r="CB171">
        <v>0.81764772011059395</v>
      </c>
      <c r="CC171">
        <v>0.31487864133642002</v>
      </c>
      <c r="CE171">
        <v>0.71216974095371099</v>
      </c>
      <c r="CF171">
        <v>0.88583463744913704</v>
      </c>
      <c r="CG171">
        <v>0.607978729396775</v>
      </c>
      <c r="CH171">
        <v>0.57750703216294597</v>
      </c>
      <c r="CI171">
        <v>0.74077942113617801</v>
      </c>
      <c r="CJ171">
        <v>0.91098604863211896</v>
      </c>
      <c r="CK171">
        <v>0.63143958164679004</v>
      </c>
      <c r="CM171">
        <v>0.79100642170574498</v>
      </c>
      <c r="CN171">
        <v>0.73186190901021597</v>
      </c>
      <c r="CO171">
        <v>0.64136730108457296</v>
      </c>
      <c r="CP171">
        <v>0.81764772011059395</v>
      </c>
      <c r="CQ171">
        <v>0.79955863181445497</v>
      </c>
      <c r="CR171">
        <v>0.363302140886898</v>
      </c>
      <c r="CS171">
        <v>0.54104900879005902</v>
      </c>
      <c r="CT171">
        <v>1.0977699021834599E-8</v>
      </c>
      <c r="CU171">
        <v>1.0977699021834599E-8</v>
      </c>
      <c r="CV171">
        <v>1.5239706048321201E-23</v>
      </c>
      <c r="CW171">
        <v>4.4423184850006001E-2</v>
      </c>
      <c r="CX171">
        <v>0.44117129702157099</v>
      </c>
      <c r="CY171">
        <v>0.79955863181445497</v>
      </c>
      <c r="CZ171">
        <v>1.67354626790224E-2</v>
      </c>
      <c r="DA171">
        <v>0.161429462367083</v>
      </c>
      <c r="DB171">
        <v>8.9970403019878797E-2</v>
      </c>
      <c r="DC171">
        <v>9.3228631671325602E-3</v>
      </c>
      <c r="DD171">
        <v>5.1255527600733201E-2</v>
      </c>
      <c r="DE171">
        <v>8.4940522343413495E-7</v>
      </c>
      <c r="DF171">
        <v>1.9888306750892601E-12</v>
      </c>
      <c r="DG171">
        <v>0.71053712531513002</v>
      </c>
      <c r="DH171">
        <v>0.79955863181445497</v>
      </c>
      <c r="DI171">
        <v>0.71053712531513002</v>
      </c>
      <c r="DJ171">
        <v>0.75194955100786198</v>
      </c>
      <c r="DK171">
        <v>0.91954244174382804</v>
      </c>
      <c r="DL171">
        <v>0.91954244174382804</v>
      </c>
      <c r="DM171">
        <v>0.83745299131001705</v>
      </c>
      <c r="DN171">
        <v>0.83745299131001705</v>
      </c>
      <c r="DO171">
        <v>0.859705487145626</v>
      </c>
      <c r="DQ171">
        <v>0.88583463744913704</v>
      </c>
      <c r="DR171">
        <v>0.78275256106559599</v>
      </c>
      <c r="DS171">
        <v>0.71053712531513002</v>
      </c>
      <c r="DT171">
        <v>0.649217443905722</v>
      </c>
      <c r="DU171">
        <v>0.54104900879005902</v>
      </c>
      <c r="DV171">
        <v>0.93486781914085204</v>
      </c>
      <c r="DW171">
        <v>3.4033681998179798E-3</v>
      </c>
      <c r="DX171">
        <v>0.60433447078533797</v>
      </c>
      <c r="DY171">
        <v>0.91260250508081198</v>
      </c>
      <c r="DZ171">
        <v>0.43706709076545702</v>
      </c>
      <c r="EA171">
        <v>0.749700337925431</v>
      </c>
      <c r="EC171">
        <v>3.01208626040162E-2</v>
      </c>
      <c r="EE171">
        <v>0.81275234610826896</v>
      </c>
      <c r="EF171">
        <v>0.39550993773274801</v>
      </c>
      <c r="EI171">
        <v>0.78046666646485896</v>
      </c>
      <c r="EJ171">
        <v>0.52130052952612504</v>
      </c>
      <c r="EK171">
        <v>0.88790084504183997</v>
      </c>
      <c r="EL171">
        <v>0.227974529610877</v>
      </c>
      <c r="EO171">
        <v>0.71037752201044502</v>
      </c>
      <c r="EP171">
        <v>0.29188706069319897</v>
      </c>
      <c r="EQ171">
        <v>0.91697001965384695</v>
      </c>
      <c r="ER171">
        <v>0.75494491188907997</v>
      </c>
      <c r="ES171">
        <v>0.32078020869346802</v>
      </c>
      <c r="ET171">
        <v>0.85515753556537999</v>
      </c>
      <c r="EU171">
        <v>0.53359452999771395</v>
      </c>
      <c r="EV171">
        <v>0.475818169891567</v>
      </c>
      <c r="EW171">
        <v>0.34011673253594499</v>
      </c>
      <c r="EZ171">
        <v>0.908502596004931</v>
      </c>
      <c r="FA171">
        <v>0.66485348520036003</v>
      </c>
      <c r="FB171">
        <v>0.88152525029092299</v>
      </c>
      <c r="FE171">
        <v>0.52796442380729802</v>
      </c>
      <c r="FF171">
        <v>4.3962109773443297E-6</v>
      </c>
      <c r="FG171">
        <v>0.121382039262487</v>
      </c>
      <c r="FJ171">
        <v>0.78704479878597</v>
      </c>
      <c r="FK171">
        <v>0.22949235593866699</v>
      </c>
      <c r="FL171">
        <v>0.859705487145626</v>
      </c>
      <c r="FM171">
        <v>0.88583463744913704</v>
      </c>
      <c r="FN171">
        <v>1.5239706048321201E-23</v>
      </c>
    </row>
  </sheetData>
  <conditionalFormatting sqref="A1:FO171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O171"/>
  <sheetViews>
    <sheetView workbookViewId="0"/>
  </sheetViews>
  <sheetFormatPr baseColWidth="10" defaultRowHeight="15" x14ac:dyDescent="0.25"/>
  <sheetData>
    <row r="1" spans="1:171" x14ac:dyDescent="0.25">
      <c r="A1" t="s">
        <v>9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  <c r="BJ1" t="s">
        <v>87</v>
      </c>
      <c r="BK1" t="s">
        <v>88</v>
      </c>
      <c r="BL1" t="s">
        <v>89</v>
      </c>
      <c r="BM1" t="s">
        <v>90</v>
      </c>
      <c r="BN1" t="s">
        <v>91</v>
      </c>
      <c r="BO1" t="s">
        <v>92</v>
      </c>
      <c r="BP1" t="s">
        <v>93</v>
      </c>
      <c r="BQ1" t="s">
        <v>94</v>
      </c>
      <c r="BR1" t="s">
        <v>95</v>
      </c>
      <c r="BS1" t="s">
        <v>96</v>
      </c>
      <c r="BT1" t="s">
        <v>97</v>
      </c>
      <c r="BU1" t="s">
        <v>98</v>
      </c>
      <c r="BV1" t="s">
        <v>99</v>
      </c>
      <c r="BW1" t="s">
        <v>100</v>
      </c>
      <c r="BX1" t="s">
        <v>101</v>
      </c>
      <c r="BY1" t="s">
        <v>102</v>
      </c>
      <c r="BZ1" t="s">
        <v>103</v>
      </c>
      <c r="CA1" t="s">
        <v>104</v>
      </c>
      <c r="CB1" t="s">
        <v>105</v>
      </c>
      <c r="CC1" t="s">
        <v>106</v>
      </c>
      <c r="CD1" t="s">
        <v>107</v>
      </c>
      <c r="CE1" t="s">
        <v>108</v>
      </c>
      <c r="CF1" t="s">
        <v>109</v>
      </c>
      <c r="CG1" t="s">
        <v>110</v>
      </c>
      <c r="CH1" t="s">
        <v>111</v>
      </c>
      <c r="CI1" t="s">
        <v>112</v>
      </c>
      <c r="CJ1" t="s">
        <v>113</v>
      </c>
      <c r="CK1" t="s">
        <v>114</v>
      </c>
      <c r="CL1" t="s">
        <v>115</v>
      </c>
      <c r="CM1" t="s">
        <v>116</v>
      </c>
      <c r="CN1" t="s">
        <v>117</v>
      </c>
      <c r="CO1" t="s">
        <v>118</v>
      </c>
      <c r="CP1" t="s">
        <v>119</v>
      </c>
      <c r="CQ1" t="s">
        <v>120</v>
      </c>
      <c r="CR1" t="s">
        <v>121</v>
      </c>
      <c r="CS1" t="s">
        <v>122</v>
      </c>
      <c r="CT1" t="s">
        <v>123</v>
      </c>
      <c r="CU1" t="s">
        <v>124</v>
      </c>
      <c r="CV1" t="s">
        <v>125</v>
      </c>
      <c r="CW1" t="s">
        <v>126</v>
      </c>
      <c r="CX1" t="s">
        <v>127</v>
      </c>
      <c r="CY1" t="s">
        <v>128</v>
      </c>
      <c r="CZ1" t="s">
        <v>129</v>
      </c>
      <c r="DA1" t="s">
        <v>130</v>
      </c>
      <c r="DB1" t="s">
        <v>131</v>
      </c>
      <c r="DC1" t="s">
        <v>132</v>
      </c>
      <c r="DD1" t="s">
        <v>133</v>
      </c>
      <c r="DE1" t="s">
        <v>134</v>
      </c>
      <c r="DF1" t="s">
        <v>135</v>
      </c>
      <c r="DG1" t="s">
        <v>136</v>
      </c>
      <c r="DH1" t="s">
        <v>137</v>
      </c>
      <c r="DI1" t="s">
        <v>138</v>
      </c>
      <c r="DJ1" t="s">
        <v>139</v>
      </c>
      <c r="DK1" t="s">
        <v>140</v>
      </c>
      <c r="DL1" t="s">
        <v>141</v>
      </c>
      <c r="DM1" t="s">
        <v>142</v>
      </c>
      <c r="DN1" t="s">
        <v>143</v>
      </c>
      <c r="DO1" t="s">
        <v>144</v>
      </c>
      <c r="DP1" t="s">
        <v>145</v>
      </c>
      <c r="DQ1" t="s">
        <v>146</v>
      </c>
      <c r="DR1" t="s">
        <v>147</v>
      </c>
      <c r="DS1" t="s">
        <v>148</v>
      </c>
      <c r="DT1" t="s">
        <v>149</v>
      </c>
      <c r="DU1" t="s">
        <v>150</v>
      </c>
      <c r="DV1" t="s">
        <v>151</v>
      </c>
      <c r="DW1" t="s">
        <v>152</v>
      </c>
      <c r="DX1" t="s">
        <v>153</v>
      </c>
      <c r="DY1" t="s">
        <v>154</v>
      </c>
      <c r="DZ1" t="s">
        <v>155</v>
      </c>
      <c r="EA1" t="s">
        <v>156</v>
      </c>
      <c r="EB1" t="s">
        <v>157</v>
      </c>
      <c r="EC1" t="s">
        <v>158</v>
      </c>
      <c r="ED1" t="s">
        <v>159</v>
      </c>
      <c r="EE1" t="s">
        <v>160</v>
      </c>
      <c r="EF1" t="s">
        <v>161</v>
      </c>
      <c r="EG1" t="s">
        <v>162</v>
      </c>
      <c r="EH1" t="s">
        <v>163</v>
      </c>
      <c r="EI1" t="s">
        <v>164</v>
      </c>
      <c r="EJ1" t="s">
        <v>165</v>
      </c>
      <c r="EK1" t="s">
        <v>166</v>
      </c>
      <c r="EL1" t="s">
        <v>167</v>
      </c>
      <c r="EM1" t="s">
        <v>168</v>
      </c>
      <c r="EN1" t="s">
        <v>169</v>
      </c>
      <c r="EO1" t="s">
        <v>170</v>
      </c>
      <c r="EP1" t="s">
        <v>171</v>
      </c>
      <c r="EQ1" t="s">
        <v>172</v>
      </c>
      <c r="ER1" t="s">
        <v>173</v>
      </c>
      <c r="ES1" t="s">
        <v>174</v>
      </c>
      <c r="ET1" t="s">
        <v>175</v>
      </c>
      <c r="EU1" t="s">
        <v>176</v>
      </c>
      <c r="EV1" t="s">
        <v>177</v>
      </c>
      <c r="EW1" t="s">
        <v>178</v>
      </c>
      <c r="EX1" t="s">
        <v>179</v>
      </c>
      <c r="EY1" t="s">
        <v>180</v>
      </c>
      <c r="EZ1" t="s">
        <v>181</v>
      </c>
      <c r="FA1" t="s">
        <v>182</v>
      </c>
      <c r="FB1" t="s">
        <v>183</v>
      </c>
      <c r="FC1" t="s">
        <v>184</v>
      </c>
      <c r="FD1" t="s">
        <v>185</v>
      </c>
      <c r="FE1" t="s">
        <v>186</v>
      </c>
      <c r="FF1" t="s">
        <v>187</v>
      </c>
      <c r="FG1" t="s">
        <v>188</v>
      </c>
      <c r="FH1" t="s">
        <v>189</v>
      </c>
      <c r="FI1" t="s">
        <v>190</v>
      </c>
      <c r="FJ1" t="s">
        <v>191</v>
      </c>
      <c r="FK1" t="s">
        <v>192</v>
      </c>
      <c r="FL1" t="s">
        <v>193</v>
      </c>
      <c r="FM1" t="s">
        <v>194</v>
      </c>
      <c r="FN1" t="s">
        <v>195</v>
      </c>
      <c r="FO1" t="s">
        <v>196</v>
      </c>
    </row>
    <row r="2" spans="1:171" x14ac:dyDescent="0.25">
      <c r="A2" t="s">
        <v>27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99</v>
      </c>
      <c r="M2">
        <v>99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88</v>
      </c>
      <c r="W2">
        <v>89</v>
      </c>
      <c r="X2">
        <v>63</v>
      </c>
      <c r="Y2">
        <v>72</v>
      </c>
      <c r="Z2">
        <v>88</v>
      </c>
      <c r="AA2">
        <v>70</v>
      </c>
      <c r="AB2">
        <v>87</v>
      </c>
      <c r="AC2">
        <v>100</v>
      </c>
      <c r="AD2">
        <v>100</v>
      </c>
      <c r="AE2">
        <v>100</v>
      </c>
      <c r="AF2">
        <v>100</v>
      </c>
      <c r="AG2">
        <v>100</v>
      </c>
      <c r="AH2">
        <v>68</v>
      </c>
      <c r="AI2">
        <v>74</v>
      </c>
      <c r="AJ2">
        <v>89</v>
      </c>
      <c r="AK2">
        <v>89</v>
      </c>
      <c r="AL2">
        <v>91</v>
      </c>
      <c r="AM2">
        <v>63</v>
      </c>
      <c r="AN2">
        <v>100</v>
      </c>
      <c r="AO2">
        <v>100</v>
      </c>
      <c r="AP2">
        <v>100</v>
      </c>
      <c r="AQ2">
        <v>100</v>
      </c>
      <c r="AR2">
        <v>100</v>
      </c>
      <c r="AS2">
        <v>100</v>
      </c>
      <c r="AT2">
        <v>69</v>
      </c>
      <c r="AU2">
        <v>75</v>
      </c>
      <c r="AV2">
        <v>89</v>
      </c>
      <c r="AW2">
        <v>90</v>
      </c>
      <c r="AX2">
        <v>63</v>
      </c>
      <c r="AY2">
        <v>24</v>
      </c>
      <c r="AZ2">
        <v>69</v>
      </c>
      <c r="BA2">
        <v>75</v>
      </c>
      <c r="BB2">
        <v>90</v>
      </c>
      <c r="BC2">
        <v>90</v>
      </c>
      <c r="BD2">
        <v>63</v>
      </c>
      <c r="BE2">
        <v>24</v>
      </c>
      <c r="BF2">
        <v>69</v>
      </c>
      <c r="BG2">
        <v>75</v>
      </c>
      <c r="BH2">
        <v>89</v>
      </c>
      <c r="BI2">
        <v>90</v>
      </c>
      <c r="BJ2">
        <v>62</v>
      </c>
      <c r="BK2">
        <v>24</v>
      </c>
      <c r="BL2">
        <v>81</v>
      </c>
      <c r="BM2">
        <v>96</v>
      </c>
      <c r="BN2">
        <v>100</v>
      </c>
      <c r="BO2">
        <v>100</v>
      </c>
      <c r="BP2">
        <v>100</v>
      </c>
      <c r="BQ2">
        <v>100</v>
      </c>
      <c r="BR2">
        <v>100</v>
      </c>
      <c r="BS2">
        <v>100</v>
      </c>
      <c r="BT2">
        <v>100</v>
      </c>
      <c r="BU2">
        <v>99</v>
      </c>
      <c r="BV2">
        <v>100</v>
      </c>
      <c r="BW2">
        <v>100</v>
      </c>
      <c r="BX2">
        <v>85</v>
      </c>
      <c r="BY2">
        <v>79</v>
      </c>
      <c r="BZ2">
        <v>100</v>
      </c>
      <c r="CA2">
        <v>100</v>
      </c>
      <c r="CB2">
        <v>100</v>
      </c>
      <c r="CC2">
        <v>100</v>
      </c>
      <c r="CD2">
        <v>25</v>
      </c>
      <c r="CE2">
        <v>76</v>
      </c>
      <c r="CF2">
        <v>100</v>
      </c>
      <c r="CG2">
        <v>68</v>
      </c>
      <c r="CH2">
        <v>81</v>
      </c>
      <c r="CI2">
        <v>82</v>
      </c>
      <c r="CJ2">
        <v>82</v>
      </c>
      <c r="CK2">
        <v>81</v>
      </c>
      <c r="CL2">
        <v>14</v>
      </c>
      <c r="CM2">
        <v>79</v>
      </c>
      <c r="CN2">
        <v>58</v>
      </c>
      <c r="CO2">
        <v>100</v>
      </c>
      <c r="CP2">
        <v>100</v>
      </c>
      <c r="CQ2">
        <v>100</v>
      </c>
      <c r="CR2">
        <v>100</v>
      </c>
      <c r="CS2">
        <v>100</v>
      </c>
      <c r="CT2">
        <v>100</v>
      </c>
      <c r="CU2">
        <v>100</v>
      </c>
      <c r="CV2">
        <v>100</v>
      </c>
      <c r="CW2">
        <v>100</v>
      </c>
      <c r="CX2">
        <v>100</v>
      </c>
      <c r="CY2">
        <v>100</v>
      </c>
      <c r="CZ2">
        <v>100</v>
      </c>
      <c r="DA2">
        <v>100</v>
      </c>
      <c r="DB2">
        <v>100</v>
      </c>
      <c r="DC2">
        <v>100</v>
      </c>
      <c r="DD2">
        <v>100</v>
      </c>
      <c r="DE2">
        <v>100</v>
      </c>
      <c r="DF2">
        <v>100</v>
      </c>
      <c r="DG2">
        <v>100</v>
      </c>
      <c r="DH2">
        <v>100</v>
      </c>
      <c r="DI2">
        <v>100</v>
      </c>
      <c r="DJ2">
        <v>100</v>
      </c>
      <c r="DK2">
        <v>100</v>
      </c>
      <c r="DL2">
        <v>100</v>
      </c>
      <c r="DM2">
        <v>100</v>
      </c>
      <c r="DN2">
        <v>100</v>
      </c>
      <c r="DO2">
        <v>100</v>
      </c>
      <c r="DP2">
        <v>10</v>
      </c>
      <c r="DQ2">
        <v>100</v>
      </c>
      <c r="DR2">
        <v>100</v>
      </c>
      <c r="DS2">
        <v>100</v>
      </c>
      <c r="DT2">
        <v>100</v>
      </c>
      <c r="DU2">
        <v>100</v>
      </c>
      <c r="DV2">
        <v>100</v>
      </c>
      <c r="DW2">
        <v>98</v>
      </c>
      <c r="DX2">
        <v>100</v>
      </c>
      <c r="DY2">
        <v>85</v>
      </c>
      <c r="DZ2">
        <v>85</v>
      </c>
      <c r="EA2">
        <v>85</v>
      </c>
      <c r="EB2">
        <v>72</v>
      </c>
      <c r="EC2">
        <v>79</v>
      </c>
      <c r="ED2">
        <v>68</v>
      </c>
      <c r="EE2">
        <v>86</v>
      </c>
      <c r="EF2">
        <v>85</v>
      </c>
      <c r="EG2">
        <v>46</v>
      </c>
      <c r="EH2">
        <v>44</v>
      </c>
      <c r="EI2">
        <v>58</v>
      </c>
      <c r="EJ2">
        <v>57</v>
      </c>
      <c r="EK2">
        <v>73</v>
      </c>
      <c r="EL2">
        <v>73</v>
      </c>
      <c r="EM2">
        <v>61</v>
      </c>
      <c r="EN2">
        <v>59</v>
      </c>
      <c r="EO2">
        <v>72</v>
      </c>
      <c r="EP2">
        <v>72</v>
      </c>
      <c r="EQ2">
        <v>94</v>
      </c>
      <c r="ER2">
        <v>94</v>
      </c>
      <c r="ES2">
        <v>94</v>
      </c>
      <c r="ET2">
        <v>94</v>
      </c>
      <c r="EU2">
        <v>94</v>
      </c>
      <c r="EV2">
        <v>94</v>
      </c>
      <c r="EW2">
        <v>94</v>
      </c>
      <c r="EX2">
        <v>80</v>
      </c>
      <c r="EY2">
        <v>77</v>
      </c>
      <c r="EZ2">
        <v>94</v>
      </c>
      <c r="FA2">
        <v>94</v>
      </c>
      <c r="FB2">
        <v>47</v>
      </c>
      <c r="FC2">
        <v>13</v>
      </c>
      <c r="FD2">
        <v>13</v>
      </c>
      <c r="FE2">
        <v>46</v>
      </c>
      <c r="FF2">
        <v>100</v>
      </c>
      <c r="FG2">
        <v>47</v>
      </c>
      <c r="FH2">
        <v>40</v>
      </c>
      <c r="FI2">
        <v>39</v>
      </c>
      <c r="FJ2">
        <v>47</v>
      </c>
      <c r="FK2">
        <v>47</v>
      </c>
      <c r="FL2">
        <v>100</v>
      </c>
      <c r="FM2">
        <v>100</v>
      </c>
      <c r="FN2">
        <v>100</v>
      </c>
      <c r="FO2">
        <v>100</v>
      </c>
    </row>
    <row r="3" spans="1:171" x14ac:dyDescent="0.25">
      <c r="A3" t="s">
        <v>28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99</v>
      </c>
      <c r="M3">
        <v>99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88</v>
      </c>
      <c r="W3">
        <v>89</v>
      </c>
      <c r="X3">
        <v>63</v>
      </c>
      <c r="Y3">
        <v>72</v>
      </c>
      <c r="Z3">
        <v>88</v>
      </c>
      <c r="AA3">
        <v>70</v>
      </c>
      <c r="AB3">
        <v>87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68</v>
      </c>
      <c r="AI3">
        <v>74</v>
      </c>
      <c r="AJ3">
        <v>89</v>
      </c>
      <c r="AK3">
        <v>89</v>
      </c>
      <c r="AL3">
        <v>91</v>
      </c>
      <c r="AM3">
        <v>63</v>
      </c>
      <c r="AN3">
        <v>100</v>
      </c>
      <c r="AO3">
        <v>100</v>
      </c>
      <c r="AP3">
        <v>100</v>
      </c>
      <c r="AQ3">
        <v>100</v>
      </c>
      <c r="AR3">
        <v>100</v>
      </c>
      <c r="AS3">
        <v>100</v>
      </c>
      <c r="AT3">
        <v>69</v>
      </c>
      <c r="AU3">
        <v>75</v>
      </c>
      <c r="AV3">
        <v>89</v>
      </c>
      <c r="AW3">
        <v>90</v>
      </c>
      <c r="AX3">
        <v>63</v>
      </c>
      <c r="AY3">
        <v>24</v>
      </c>
      <c r="AZ3">
        <v>69</v>
      </c>
      <c r="BA3">
        <v>75</v>
      </c>
      <c r="BB3">
        <v>90</v>
      </c>
      <c r="BC3">
        <v>90</v>
      </c>
      <c r="BD3">
        <v>63</v>
      </c>
      <c r="BE3">
        <v>24</v>
      </c>
      <c r="BF3">
        <v>69</v>
      </c>
      <c r="BG3">
        <v>75</v>
      </c>
      <c r="BH3">
        <v>89</v>
      </c>
      <c r="BI3">
        <v>90</v>
      </c>
      <c r="BJ3">
        <v>62</v>
      </c>
      <c r="BK3">
        <v>24</v>
      </c>
      <c r="BL3">
        <v>81</v>
      </c>
      <c r="BM3">
        <v>96</v>
      </c>
      <c r="BN3">
        <v>100</v>
      </c>
      <c r="BO3">
        <v>100</v>
      </c>
      <c r="BP3">
        <v>100</v>
      </c>
      <c r="BQ3">
        <v>100</v>
      </c>
      <c r="BR3">
        <v>100</v>
      </c>
      <c r="BS3">
        <v>100</v>
      </c>
      <c r="BT3">
        <v>100</v>
      </c>
      <c r="BU3">
        <v>99</v>
      </c>
      <c r="BV3">
        <v>100</v>
      </c>
      <c r="BW3">
        <v>100</v>
      </c>
      <c r="BX3">
        <v>85</v>
      </c>
      <c r="BY3">
        <v>79</v>
      </c>
      <c r="BZ3">
        <v>100</v>
      </c>
      <c r="CA3">
        <v>100</v>
      </c>
      <c r="CB3">
        <v>100</v>
      </c>
      <c r="CC3">
        <v>100</v>
      </c>
      <c r="CD3">
        <v>25</v>
      </c>
      <c r="CE3">
        <v>76</v>
      </c>
      <c r="CF3">
        <v>100</v>
      </c>
      <c r="CG3">
        <v>68</v>
      </c>
      <c r="CH3">
        <v>81</v>
      </c>
      <c r="CI3">
        <v>82</v>
      </c>
      <c r="CJ3">
        <v>82</v>
      </c>
      <c r="CK3">
        <v>81</v>
      </c>
      <c r="CL3">
        <v>14</v>
      </c>
      <c r="CM3">
        <v>79</v>
      </c>
      <c r="CN3">
        <v>58</v>
      </c>
      <c r="CO3">
        <v>100</v>
      </c>
      <c r="CP3">
        <v>100</v>
      </c>
      <c r="CQ3">
        <v>100</v>
      </c>
      <c r="CR3">
        <v>100</v>
      </c>
      <c r="CS3">
        <v>100</v>
      </c>
      <c r="CT3">
        <v>100</v>
      </c>
      <c r="CU3">
        <v>100</v>
      </c>
      <c r="CV3">
        <v>100</v>
      </c>
      <c r="CW3">
        <v>100</v>
      </c>
      <c r="CX3">
        <v>100</v>
      </c>
      <c r="CY3">
        <v>100</v>
      </c>
      <c r="CZ3">
        <v>100</v>
      </c>
      <c r="DA3">
        <v>100</v>
      </c>
      <c r="DB3">
        <v>100</v>
      </c>
      <c r="DC3">
        <v>100</v>
      </c>
      <c r="DD3">
        <v>100</v>
      </c>
      <c r="DE3">
        <v>100</v>
      </c>
      <c r="DF3">
        <v>100</v>
      </c>
      <c r="DG3">
        <v>100</v>
      </c>
      <c r="DH3">
        <v>100</v>
      </c>
      <c r="DI3">
        <v>100</v>
      </c>
      <c r="DJ3">
        <v>100</v>
      </c>
      <c r="DK3">
        <v>100</v>
      </c>
      <c r="DL3">
        <v>100</v>
      </c>
      <c r="DM3">
        <v>100</v>
      </c>
      <c r="DN3">
        <v>100</v>
      </c>
      <c r="DO3">
        <v>100</v>
      </c>
      <c r="DP3">
        <v>10</v>
      </c>
      <c r="DQ3">
        <v>100</v>
      </c>
      <c r="DR3">
        <v>100</v>
      </c>
      <c r="DS3">
        <v>100</v>
      </c>
      <c r="DT3">
        <v>100</v>
      </c>
      <c r="DU3">
        <v>100</v>
      </c>
      <c r="DV3">
        <v>100</v>
      </c>
      <c r="DW3">
        <v>98</v>
      </c>
      <c r="DX3">
        <v>100</v>
      </c>
      <c r="DY3">
        <v>85</v>
      </c>
      <c r="DZ3">
        <v>85</v>
      </c>
      <c r="EA3">
        <v>85</v>
      </c>
      <c r="EB3">
        <v>72</v>
      </c>
      <c r="EC3">
        <v>79</v>
      </c>
      <c r="ED3">
        <v>68</v>
      </c>
      <c r="EE3">
        <v>86</v>
      </c>
      <c r="EF3">
        <v>85</v>
      </c>
      <c r="EG3">
        <v>46</v>
      </c>
      <c r="EH3">
        <v>44</v>
      </c>
      <c r="EI3">
        <v>58</v>
      </c>
      <c r="EJ3">
        <v>57</v>
      </c>
      <c r="EK3">
        <v>73</v>
      </c>
      <c r="EL3">
        <v>73</v>
      </c>
      <c r="EM3">
        <v>61</v>
      </c>
      <c r="EN3">
        <v>59</v>
      </c>
      <c r="EO3">
        <v>72</v>
      </c>
      <c r="EP3">
        <v>72</v>
      </c>
      <c r="EQ3">
        <v>94</v>
      </c>
      <c r="ER3">
        <v>94</v>
      </c>
      <c r="ES3">
        <v>94</v>
      </c>
      <c r="ET3">
        <v>94</v>
      </c>
      <c r="EU3">
        <v>94</v>
      </c>
      <c r="EV3">
        <v>94</v>
      </c>
      <c r="EW3">
        <v>94</v>
      </c>
      <c r="EX3">
        <v>80</v>
      </c>
      <c r="EY3">
        <v>77</v>
      </c>
      <c r="EZ3">
        <v>94</v>
      </c>
      <c r="FA3">
        <v>94</v>
      </c>
      <c r="FB3">
        <v>47</v>
      </c>
      <c r="FC3">
        <v>13</v>
      </c>
      <c r="FD3">
        <v>13</v>
      </c>
      <c r="FE3">
        <v>46</v>
      </c>
      <c r="FF3">
        <v>100</v>
      </c>
      <c r="FG3">
        <v>47</v>
      </c>
      <c r="FH3">
        <v>40</v>
      </c>
      <c r="FI3">
        <v>39</v>
      </c>
      <c r="FJ3">
        <v>47</v>
      </c>
      <c r="FK3">
        <v>47</v>
      </c>
      <c r="FL3">
        <v>100</v>
      </c>
      <c r="FM3">
        <v>100</v>
      </c>
      <c r="FN3">
        <v>100</v>
      </c>
      <c r="FO3">
        <v>100</v>
      </c>
    </row>
    <row r="4" spans="1:171" x14ac:dyDescent="0.25">
      <c r="A4" t="s">
        <v>29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99</v>
      </c>
      <c r="M4">
        <v>99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88</v>
      </c>
      <c r="W4">
        <v>89</v>
      </c>
      <c r="X4">
        <v>63</v>
      </c>
      <c r="Y4">
        <v>72</v>
      </c>
      <c r="Z4">
        <v>88</v>
      </c>
      <c r="AA4">
        <v>70</v>
      </c>
      <c r="AB4">
        <v>87</v>
      </c>
      <c r="AC4">
        <v>100</v>
      </c>
      <c r="AD4">
        <v>100</v>
      </c>
      <c r="AE4">
        <v>100</v>
      </c>
      <c r="AF4">
        <v>100</v>
      </c>
      <c r="AG4">
        <v>100</v>
      </c>
      <c r="AH4">
        <v>68</v>
      </c>
      <c r="AI4">
        <v>74</v>
      </c>
      <c r="AJ4">
        <v>89</v>
      </c>
      <c r="AK4">
        <v>89</v>
      </c>
      <c r="AL4">
        <v>91</v>
      </c>
      <c r="AM4">
        <v>63</v>
      </c>
      <c r="AN4">
        <v>100</v>
      </c>
      <c r="AO4">
        <v>100</v>
      </c>
      <c r="AP4">
        <v>100</v>
      </c>
      <c r="AQ4">
        <v>100</v>
      </c>
      <c r="AR4">
        <v>100</v>
      </c>
      <c r="AS4">
        <v>100</v>
      </c>
      <c r="AT4">
        <v>69</v>
      </c>
      <c r="AU4">
        <v>75</v>
      </c>
      <c r="AV4">
        <v>89</v>
      </c>
      <c r="AW4">
        <v>90</v>
      </c>
      <c r="AX4">
        <v>63</v>
      </c>
      <c r="AY4">
        <v>24</v>
      </c>
      <c r="AZ4">
        <v>69</v>
      </c>
      <c r="BA4">
        <v>75</v>
      </c>
      <c r="BB4">
        <v>90</v>
      </c>
      <c r="BC4">
        <v>90</v>
      </c>
      <c r="BD4">
        <v>63</v>
      </c>
      <c r="BE4">
        <v>24</v>
      </c>
      <c r="BF4">
        <v>69</v>
      </c>
      <c r="BG4">
        <v>75</v>
      </c>
      <c r="BH4">
        <v>89</v>
      </c>
      <c r="BI4">
        <v>90</v>
      </c>
      <c r="BJ4">
        <v>62</v>
      </c>
      <c r="BK4">
        <v>24</v>
      </c>
      <c r="BL4">
        <v>81</v>
      </c>
      <c r="BM4">
        <v>96</v>
      </c>
      <c r="BN4">
        <v>100</v>
      </c>
      <c r="BO4">
        <v>100</v>
      </c>
      <c r="BP4">
        <v>100</v>
      </c>
      <c r="BQ4">
        <v>100</v>
      </c>
      <c r="BR4">
        <v>100</v>
      </c>
      <c r="BS4">
        <v>100</v>
      </c>
      <c r="BT4">
        <v>100</v>
      </c>
      <c r="BU4">
        <v>99</v>
      </c>
      <c r="BV4">
        <v>100</v>
      </c>
      <c r="BW4">
        <v>100</v>
      </c>
      <c r="BX4">
        <v>85</v>
      </c>
      <c r="BY4">
        <v>79</v>
      </c>
      <c r="BZ4">
        <v>100</v>
      </c>
      <c r="CA4">
        <v>100</v>
      </c>
      <c r="CB4">
        <v>100</v>
      </c>
      <c r="CC4">
        <v>100</v>
      </c>
      <c r="CD4">
        <v>25</v>
      </c>
      <c r="CE4">
        <v>76</v>
      </c>
      <c r="CF4">
        <v>100</v>
      </c>
      <c r="CG4">
        <v>68</v>
      </c>
      <c r="CH4">
        <v>81</v>
      </c>
      <c r="CI4">
        <v>82</v>
      </c>
      <c r="CJ4">
        <v>82</v>
      </c>
      <c r="CK4">
        <v>81</v>
      </c>
      <c r="CL4">
        <v>14</v>
      </c>
      <c r="CM4">
        <v>79</v>
      </c>
      <c r="CN4">
        <v>58</v>
      </c>
      <c r="CO4">
        <v>100</v>
      </c>
      <c r="CP4">
        <v>100</v>
      </c>
      <c r="CQ4">
        <v>100</v>
      </c>
      <c r="CR4">
        <v>100</v>
      </c>
      <c r="CS4">
        <v>100</v>
      </c>
      <c r="CT4">
        <v>100</v>
      </c>
      <c r="CU4">
        <v>100</v>
      </c>
      <c r="CV4">
        <v>100</v>
      </c>
      <c r="CW4">
        <v>100</v>
      </c>
      <c r="CX4">
        <v>100</v>
      </c>
      <c r="CY4">
        <v>100</v>
      </c>
      <c r="CZ4">
        <v>100</v>
      </c>
      <c r="DA4">
        <v>100</v>
      </c>
      <c r="DB4">
        <v>100</v>
      </c>
      <c r="DC4">
        <v>100</v>
      </c>
      <c r="DD4">
        <v>100</v>
      </c>
      <c r="DE4">
        <v>100</v>
      </c>
      <c r="DF4">
        <v>100</v>
      </c>
      <c r="DG4">
        <v>100</v>
      </c>
      <c r="DH4">
        <v>100</v>
      </c>
      <c r="DI4">
        <v>100</v>
      </c>
      <c r="DJ4">
        <v>100</v>
      </c>
      <c r="DK4">
        <v>100</v>
      </c>
      <c r="DL4">
        <v>100</v>
      </c>
      <c r="DM4">
        <v>100</v>
      </c>
      <c r="DN4">
        <v>100</v>
      </c>
      <c r="DO4">
        <v>100</v>
      </c>
      <c r="DP4">
        <v>10</v>
      </c>
      <c r="DQ4">
        <v>100</v>
      </c>
      <c r="DR4">
        <v>100</v>
      </c>
      <c r="DS4">
        <v>100</v>
      </c>
      <c r="DT4">
        <v>100</v>
      </c>
      <c r="DU4">
        <v>100</v>
      </c>
      <c r="DV4">
        <v>100</v>
      </c>
      <c r="DW4">
        <v>98</v>
      </c>
      <c r="DX4">
        <v>100</v>
      </c>
      <c r="DY4">
        <v>85</v>
      </c>
      <c r="DZ4">
        <v>85</v>
      </c>
      <c r="EA4">
        <v>85</v>
      </c>
      <c r="EB4">
        <v>72</v>
      </c>
      <c r="EC4">
        <v>79</v>
      </c>
      <c r="ED4">
        <v>68</v>
      </c>
      <c r="EE4">
        <v>86</v>
      </c>
      <c r="EF4">
        <v>85</v>
      </c>
      <c r="EG4">
        <v>46</v>
      </c>
      <c r="EH4">
        <v>44</v>
      </c>
      <c r="EI4">
        <v>58</v>
      </c>
      <c r="EJ4">
        <v>57</v>
      </c>
      <c r="EK4">
        <v>73</v>
      </c>
      <c r="EL4">
        <v>73</v>
      </c>
      <c r="EM4">
        <v>61</v>
      </c>
      <c r="EN4">
        <v>59</v>
      </c>
      <c r="EO4">
        <v>72</v>
      </c>
      <c r="EP4">
        <v>72</v>
      </c>
      <c r="EQ4">
        <v>94</v>
      </c>
      <c r="ER4">
        <v>94</v>
      </c>
      <c r="ES4">
        <v>94</v>
      </c>
      <c r="ET4">
        <v>94</v>
      </c>
      <c r="EU4">
        <v>94</v>
      </c>
      <c r="EV4">
        <v>94</v>
      </c>
      <c r="EW4">
        <v>94</v>
      </c>
      <c r="EX4">
        <v>80</v>
      </c>
      <c r="EY4">
        <v>77</v>
      </c>
      <c r="EZ4">
        <v>94</v>
      </c>
      <c r="FA4">
        <v>94</v>
      </c>
      <c r="FB4">
        <v>47</v>
      </c>
      <c r="FC4">
        <v>13</v>
      </c>
      <c r="FD4">
        <v>13</v>
      </c>
      <c r="FE4">
        <v>46</v>
      </c>
      <c r="FF4">
        <v>100</v>
      </c>
      <c r="FG4">
        <v>47</v>
      </c>
      <c r="FH4">
        <v>40</v>
      </c>
      <c r="FI4">
        <v>39</v>
      </c>
      <c r="FJ4">
        <v>47</v>
      </c>
      <c r="FK4">
        <v>47</v>
      </c>
      <c r="FL4">
        <v>100</v>
      </c>
      <c r="FM4">
        <v>100</v>
      </c>
      <c r="FN4">
        <v>100</v>
      </c>
      <c r="FO4">
        <v>100</v>
      </c>
    </row>
    <row r="5" spans="1:171" x14ac:dyDescent="0.25">
      <c r="A5" t="s">
        <v>30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99</v>
      </c>
      <c r="M5">
        <v>99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88</v>
      </c>
      <c r="W5">
        <v>89</v>
      </c>
      <c r="X5">
        <v>63</v>
      </c>
      <c r="Y5">
        <v>72</v>
      </c>
      <c r="Z5">
        <v>88</v>
      </c>
      <c r="AA5">
        <v>70</v>
      </c>
      <c r="AB5">
        <v>87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68</v>
      </c>
      <c r="AI5">
        <v>74</v>
      </c>
      <c r="AJ5">
        <v>89</v>
      </c>
      <c r="AK5">
        <v>89</v>
      </c>
      <c r="AL5">
        <v>91</v>
      </c>
      <c r="AM5">
        <v>63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69</v>
      </c>
      <c r="AU5">
        <v>75</v>
      </c>
      <c r="AV5">
        <v>89</v>
      </c>
      <c r="AW5">
        <v>90</v>
      </c>
      <c r="AX5">
        <v>63</v>
      </c>
      <c r="AY5">
        <v>24</v>
      </c>
      <c r="AZ5">
        <v>69</v>
      </c>
      <c r="BA5">
        <v>75</v>
      </c>
      <c r="BB5">
        <v>90</v>
      </c>
      <c r="BC5">
        <v>90</v>
      </c>
      <c r="BD5">
        <v>63</v>
      </c>
      <c r="BE5">
        <v>24</v>
      </c>
      <c r="BF5">
        <v>69</v>
      </c>
      <c r="BG5">
        <v>75</v>
      </c>
      <c r="BH5">
        <v>89</v>
      </c>
      <c r="BI5">
        <v>90</v>
      </c>
      <c r="BJ5">
        <v>62</v>
      </c>
      <c r="BK5">
        <v>24</v>
      </c>
      <c r="BL5">
        <v>81</v>
      </c>
      <c r="BM5">
        <v>96</v>
      </c>
      <c r="BN5">
        <v>100</v>
      </c>
      <c r="BO5">
        <v>100</v>
      </c>
      <c r="BP5">
        <v>100</v>
      </c>
      <c r="BQ5">
        <v>100</v>
      </c>
      <c r="BR5">
        <v>100</v>
      </c>
      <c r="BS5">
        <v>100</v>
      </c>
      <c r="BT5">
        <v>100</v>
      </c>
      <c r="BU5">
        <v>99</v>
      </c>
      <c r="BV5">
        <v>100</v>
      </c>
      <c r="BW5">
        <v>100</v>
      </c>
      <c r="BX5">
        <v>85</v>
      </c>
      <c r="BY5">
        <v>79</v>
      </c>
      <c r="BZ5">
        <v>100</v>
      </c>
      <c r="CA5">
        <v>100</v>
      </c>
      <c r="CB5">
        <v>100</v>
      </c>
      <c r="CC5">
        <v>100</v>
      </c>
      <c r="CD5">
        <v>25</v>
      </c>
      <c r="CE5">
        <v>76</v>
      </c>
      <c r="CF5">
        <v>100</v>
      </c>
      <c r="CG5">
        <v>68</v>
      </c>
      <c r="CH5">
        <v>81</v>
      </c>
      <c r="CI5">
        <v>82</v>
      </c>
      <c r="CJ5">
        <v>82</v>
      </c>
      <c r="CK5">
        <v>81</v>
      </c>
      <c r="CL5">
        <v>14</v>
      </c>
      <c r="CM5">
        <v>79</v>
      </c>
      <c r="CN5">
        <v>58</v>
      </c>
      <c r="CO5">
        <v>100</v>
      </c>
      <c r="CP5">
        <v>100</v>
      </c>
      <c r="CQ5">
        <v>100</v>
      </c>
      <c r="CR5">
        <v>100</v>
      </c>
      <c r="CS5">
        <v>100</v>
      </c>
      <c r="CT5">
        <v>100</v>
      </c>
      <c r="CU5">
        <v>100</v>
      </c>
      <c r="CV5">
        <v>100</v>
      </c>
      <c r="CW5">
        <v>100</v>
      </c>
      <c r="CX5">
        <v>100</v>
      </c>
      <c r="CY5">
        <v>100</v>
      </c>
      <c r="CZ5">
        <v>100</v>
      </c>
      <c r="DA5">
        <v>100</v>
      </c>
      <c r="DB5">
        <v>100</v>
      </c>
      <c r="DC5">
        <v>100</v>
      </c>
      <c r="DD5">
        <v>100</v>
      </c>
      <c r="DE5">
        <v>100</v>
      </c>
      <c r="DF5">
        <v>100</v>
      </c>
      <c r="DG5">
        <v>100</v>
      </c>
      <c r="DH5">
        <v>100</v>
      </c>
      <c r="DI5">
        <v>100</v>
      </c>
      <c r="DJ5">
        <v>100</v>
      </c>
      <c r="DK5">
        <v>100</v>
      </c>
      <c r="DL5">
        <v>100</v>
      </c>
      <c r="DM5">
        <v>100</v>
      </c>
      <c r="DN5">
        <v>100</v>
      </c>
      <c r="DO5">
        <v>100</v>
      </c>
      <c r="DP5">
        <v>10</v>
      </c>
      <c r="DQ5">
        <v>100</v>
      </c>
      <c r="DR5">
        <v>100</v>
      </c>
      <c r="DS5">
        <v>100</v>
      </c>
      <c r="DT5">
        <v>100</v>
      </c>
      <c r="DU5">
        <v>100</v>
      </c>
      <c r="DV5">
        <v>100</v>
      </c>
      <c r="DW5">
        <v>98</v>
      </c>
      <c r="DX5">
        <v>100</v>
      </c>
      <c r="DY5">
        <v>85</v>
      </c>
      <c r="DZ5">
        <v>85</v>
      </c>
      <c r="EA5">
        <v>85</v>
      </c>
      <c r="EB5">
        <v>72</v>
      </c>
      <c r="EC5">
        <v>79</v>
      </c>
      <c r="ED5">
        <v>68</v>
      </c>
      <c r="EE5">
        <v>86</v>
      </c>
      <c r="EF5">
        <v>85</v>
      </c>
      <c r="EG5">
        <v>46</v>
      </c>
      <c r="EH5">
        <v>44</v>
      </c>
      <c r="EI5">
        <v>58</v>
      </c>
      <c r="EJ5">
        <v>57</v>
      </c>
      <c r="EK5">
        <v>73</v>
      </c>
      <c r="EL5">
        <v>73</v>
      </c>
      <c r="EM5">
        <v>61</v>
      </c>
      <c r="EN5">
        <v>59</v>
      </c>
      <c r="EO5">
        <v>72</v>
      </c>
      <c r="EP5">
        <v>72</v>
      </c>
      <c r="EQ5">
        <v>94</v>
      </c>
      <c r="ER5">
        <v>94</v>
      </c>
      <c r="ES5">
        <v>94</v>
      </c>
      <c r="ET5">
        <v>94</v>
      </c>
      <c r="EU5">
        <v>94</v>
      </c>
      <c r="EV5">
        <v>94</v>
      </c>
      <c r="EW5">
        <v>94</v>
      </c>
      <c r="EX5">
        <v>80</v>
      </c>
      <c r="EY5">
        <v>77</v>
      </c>
      <c r="EZ5">
        <v>94</v>
      </c>
      <c r="FA5">
        <v>94</v>
      </c>
      <c r="FB5">
        <v>47</v>
      </c>
      <c r="FC5">
        <v>13</v>
      </c>
      <c r="FD5">
        <v>13</v>
      </c>
      <c r="FE5">
        <v>46</v>
      </c>
      <c r="FF5">
        <v>100</v>
      </c>
      <c r="FG5">
        <v>47</v>
      </c>
      <c r="FH5">
        <v>40</v>
      </c>
      <c r="FI5">
        <v>39</v>
      </c>
      <c r="FJ5">
        <v>47</v>
      </c>
      <c r="FK5">
        <v>47</v>
      </c>
      <c r="FL5">
        <v>100</v>
      </c>
      <c r="FM5">
        <v>100</v>
      </c>
      <c r="FN5">
        <v>100</v>
      </c>
      <c r="FO5">
        <v>100</v>
      </c>
    </row>
    <row r="6" spans="1:171" x14ac:dyDescent="0.25">
      <c r="A6" t="s">
        <v>31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99</v>
      </c>
      <c r="M6">
        <v>99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88</v>
      </c>
      <c r="W6">
        <v>89</v>
      </c>
      <c r="X6">
        <v>63</v>
      </c>
      <c r="Y6">
        <v>72</v>
      </c>
      <c r="Z6">
        <v>88</v>
      </c>
      <c r="AA6">
        <v>70</v>
      </c>
      <c r="AB6">
        <v>87</v>
      </c>
      <c r="AC6">
        <v>100</v>
      </c>
      <c r="AD6">
        <v>100</v>
      </c>
      <c r="AE6">
        <v>100</v>
      </c>
      <c r="AF6">
        <v>100</v>
      </c>
      <c r="AG6">
        <v>100</v>
      </c>
      <c r="AH6">
        <v>68</v>
      </c>
      <c r="AI6">
        <v>74</v>
      </c>
      <c r="AJ6">
        <v>89</v>
      </c>
      <c r="AK6">
        <v>89</v>
      </c>
      <c r="AL6">
        <v>91</v>
      </c>
      <c r="AM6">
        <v>63</v>
      </c>
      <c r="AN6">
        <v>100</v>
      </c>
      <c r="AO6">
        <v>100</v>
      </c>
      <c r="AP6">
        <v>100</v>
      </c>
      <c r="AQ6">
        <v>100</v>
      </c>
      <c r="AR6">
        <v>100</v>
      </c>
      <c r="AS6">
        <v>100</v>
      </c>
      <c r="AT6">
        <v>69</v>
      </c>
      <c r="AU6">
        <v>75</v>
      </c>
      <c r="AV6">
        <v>89</v>
      </c>
      <c r="AW6">
        <v>90</v>
      </c>
      <c r="AX6">
        <v>63</v>
      </c>
      <c r="AY6">
        <v>24</v>
      </c>
      <c r="AZ6">
        <v>69</v>
      </c>
      <c r="BA6">
        <v>75</v>
      </c>
      <c r="BB6">
        <v>90</v>
      </c>
      <c r="BC6">
        <v>90</v>
      </c>
      <c r="BD6">
        <v>63</v>
      </c>
      <c r="BE6">
        <v>24</v>
      </c>
      <c r="BF6">
        <v>69</v>
      </c>
      <c r="BG6">
        <v>75</v>
      </c>
      <c r="BH6">
        <v>89</v>
      </c>
      <c r="BI6">
        <v>90</v>
      </c>
      <c r="BJ6">
        <v>62</v>
      </c>
      <c r="BK6">
        <v>24</v>
      </c>
      <c r="BL6">
        <v>81</v>
      </c>
      <c r="BM6">
        <v>96</v>
      </c>
      <c r="BN6">
        <v>100</v>
      </c>
      <c r="BO6">
        <v>100</v>
      </c>
      <c r="BP6">
        <v>100</v>
      </c>
      <c r="BQ6">
        <v>100</v>
      </c>
      <c r="BR6">
        <v>100</v>
      </c>
      <c r="BS6">
        <v>100</v>
      </c>
      <c r="BT6">
        <v>100</v>
      </c>
      <c r="BU6">
        <v>99</v>
      </c>
      <c r="BV6">
        <v>100</v>
      </c>
      <c r="BW6">
        <v>100</v>
      </c>
      <c r="BX6">
        <v>85</v>
      </c>
      <c r="BY6">
        <v>79</v>
      </c>
      <c r="BZ6">
        <v>100</v>
      </c>
      <c r="CA6">
        <v>100</v>
      </c>
      <c r="CB6">
        <v>100</v>
      </c>
      <c r="CC6">
        <v>100</v>
      </c>
      <c r="CD6">
        <v>25</v>
      </c>
      <c r="CE6">
        <v>76</v>
      </c>
      <c r="CF6">
        <v>100</v>
      </c>
      <c r="CG6">
        <v>68</v>
      </c>
      <c r="CH6">
        <v>81</v>
      </c>
      <c r="CI6">
        <v>82</v>
      </c>
      <c r="CJ6">
        <v>82</v>
      </c>
      <c r="CK6">
        <v>81</v>
      </c>
      <c r="CL6">
        <v>14</v>
      </c>
      <c r="CM6">
        <v>79</v>
      </c>
      <c r="CN6">
        <v>58</v>
      </c>
      <c r="CO6">
        <v>100</v>
      </c>
      <c r="CP6">
        <v>100</v>
      </c>
      <c r="CQ6">
        <v>100</v>
      </c>
      <c r="CR6">
        <v>100</v>
      </c>
      <c r="CS6">
        <v>100</v>
      </c>
      <c r="CT6">
        <v>100</v>
      </c>
      <c r="CU6">
        <v>100</v>
      </c>
      <c r="CV6">
        <v>100</v>
      </c>
      <c r="CW6">
        <v>100</v>
      </c>
      <c r="CX6">
        <v>100</v>
      </c>
      <c r="CY6">
        <v>100</v>
      </c>
      <c r="CZ6">
        <v>100</v>
      </c>
      <c r="DA6">
        <v>100</v>
      </c>
      <c r="DB6">
        <v>100</v>
      </c>
      <c r="DC6">
        <v>100</v>
      </c>
      <c r="DD6">
        <v>100</v>
      </c>
      <c r="DE6">
        <v>100</v>
      </c>
      <c r="DF6">
        <v>100</v>
      </c>
      <c r="DG6">
        <v>100</v>
      </c>
      <c r="DH6">
        <v>100</v>
      </c>
      <c r="DI6">
        <v>100</v>
      </c>
      <c r="DJ6">
        <v>100</v>
      </c>
      <c r="DK6">
        <v>100</v>
      </c>
      <c r="DL6">
        <v>100</v>
      </c>
      <c r="DM6">
        <v>100</v>
      </c>
      <c r="DN6">
        <v>100</v>
      </c>
      <c r="DO6">
        <v>100</v>
      </c>
      <c r="DP6">
        <v>10</v>
      </c>
      <c r="DQ6">
        <v>100</v>
      </c>
      <c r="DR6">
        <v>100</v>
      </c>
      <c r="DS6">
        <v>100</v>
      </c>
      <c r="DT6">
        <v>100</v>
      </c>
      <c r="DU6">
        <v>100</v>
      </c>
      <c r="DV6">
        <v>100</v>
      </c>
      <c r="DW6">
        <v>98</v>
      </c>
      <c r="DX6">
        <v>100</v>
      </c>
      <c r="DY6">
        <v>85</v>
      </c>
      <c r="DZ6">
        <v>85</v>
      </c>
      <c r="EA6">
        <v>85</v>
      </c>
      <c r="EB6">
        <v>72</v>
      </c>
      <c r="EC6">
        <v>79</v>
      </c>
      <c r="ED6">
        <v>68</v>
      </c>
      <c r="EE6">
        <v>86</v>
      </c>
      <c r="EF6">
        <v>85</v>
      </c>
      <c r="EG6">
        <v>46</v>
      </c>
      <c r="EH6">
        <v>44</v>
      </c>
      <c r="EI6">
        <v>58</v>
      </c>
      <c r="EJ6">
        <v>57</v>
      </c>
      <c r="EK6">
        <v>73</v>
      </c>
      <c r="EL6">
        <v>73</v>
      </c>
      <c r="EM6">
        <v>61</v>
      </c>
      <c r="EN6">
        <v>59</v>
      </c>
      <c r="EO6">
        <v>72</v>
      </c>
      <c r="EP6">
        <v>72</v>
      </c>
      <c r="EQ6">
        <v>94</v>
      </c>
      <c r="ER6">
        <v>94</v>
      </c>
      <c r="ES6">
        <v>94</v>
      </c>
      <c r="ET6">
        <v>94</v>
      </c>
      <c r="EU6">
        <v>94</v>
      </c>
      <c r="EV6">
        <v>94</v>
      </c>
      <c r="EW6">
        <v>94</v>
      </c>
      <c r="EX6">
        <v>80</v>
      </c>
      <c r="EY6">
        <v>77</v>
      </c>
      <c r="EZ6">
        <v>94</v>
      </c>
      <c r="FA6">
        <v>94</v>
      </c>
      <c r="FB6">
        <v>47</v>
      </c>
      <c r="FC6">
        <v>13</v>
      </c>
      <c r="FD6">
        <v>13</v>
      </c>
      <c r="FE6">
        <v>46</v>
      </c>
      <c r="FF6">
        <v>100</v>
      </c>
      <c r="FG6">
        <v>47</v>
      </c>
      <c r="FH6">
        <v>40</v>
      </c>
      <c r="FI6">
        <v>39</v>
      </c>
      <c r="FJ6">
        <v>47</v>
      </c>
      <c r="FK6">
        <v>47</v>
      </c>
      <c r="FL6">
        <v>100</v>
      </c>
      <c r="FM6">
        <v>100</v>
      </c>
      <c r="FN6">
        <v>100</v>
      </c>
      <c r="FO6">
        <v>100</v>
      </c>
    </row>
    <row r="7" spans="1:171" x14ac:dyDescent="0.25">
      <c r="A7" t="s">
        <v>32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99</v>
      </c>
      <c r="M7">
        <v>99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88</v>
      </c>
      <c r="W7">
        <v>89</v>
      </c>
      <c r="X7">
        <v>63</v>
      </c>
      <c r="Y7">
        <v>72</v>
      </c>
      <c r="Z7">
        <v>88</v>
      </c>
      <c r="AA7">
        <v>70</v>
      </c>
      <c r="AB7">
        <v>87</v>
      </c>
      <c r="AC7">
        <v>100</v>
      </c>
      <c r="AD7">
        <v>100</v>
      </c>
      <c r="AE7">
        <v>100</v>
      </c>
      <c r="AF7">
        <v>100</v>
      </c>
      <c r="AG7">
        <v>100</v>
      </c>
      <c r="AH7">
        <v>68</v>
      </c>
      <c r="AI7">
        <v>74</v>
      </c>
      <c r="AJ7">
        <v>89</v>
      </c>
      <c r="AK7">
        <v>89</v>
      </c>
      <c r="AL7">
        <v>91</v>
      </c>
      <c r="AM7">
        <v>63</v>
      </c>
      <c r="AN7">
        <v>100</v>
      </c>
      <c r="AO7">
        <v>100</v>
      </c>
      <c r="AP7">
        <v>100</v>
      </c>
      <c r="AQ7">
        <v>100</v>
      </c>
      <c r="AR7">
        <v>100</v>
      </c>
      <c r="AS7">
        <v>100</v>
      </c>
      <c r="AT7">
        <v>69</v>
      </c>
      <c r="AU7">
        <v>75</v>
      </c>
      <c r="AV7">
        <v>89</v>
      </c>
      <c r="AW7">
        <v>90</v>
      </c>
      <c r="AX7">
        <v>63</v>
      </c>
      <c r="AY7">
        <v>24</v>
      </c>
      <c r="AZ7">
        <v>69</v>
      </c>
      <c r="BA7">
        <v>75</v>
      </c>
      <c r="BB7">
        <v>90</v>
      </c>
      <c r="BC7">
        <v>90</v>
      </c>
      <c r="BD7">
        <v>63</v>
      </c>
      <c r="BE7">
        <v>24</v>
      </c>
      <c r="BF7">
        <v>69</v>
      </c>
      <c r="BG7">
        <v>75</v>
      </c>
      <c r="BH7">
        <v>89</v>
      </c>
      <c r="BI7">
        <v>90</v>
      </c>
      <c r="BJ7">
        <v>62</v>
      </c>
      <c r="BK7">
        <v>24</v>
      </c>
      <c r="BL7">
        <v>81</v>
      </c>
      <c r="BM7">
        <v>96</v>
      </c>
      <c r="BN7">
        <v>100</v>
      </c>
      <c r="BO7">
        <v>100</v>
      </c>
      <c r="BP7">
        <v>100</v>
      </c>
      <c r="BQ7">
        <v>100</v>
      </c>
      <c r="BR7">
        <v>100</v>
      </c>
      <c r="BS7">
        <v>100</v>
      </c>
      <c r="BT7">
        <v>100</v>
      </c>
      <c r="BU7">
        <v>99</v>
      </c>
      <c r="BV7">
        <v>100</v>
      </c>
      <c r="BW7">
        <v>100</v>
      </c>
      <c r="BX7">
        <v>85</v>
      </c>
      <c r="BY7">
        <v>79</v>
      </c>
      <c r="BZ7">
        <v>100</v>
      </c>
      <c r="CA7">
        <v>100</v>
      </c>
      <c r="CB7">
        <v>100</v>
      </c>
      <c r="CC7">
        <v>100</v>
      </c>
      <c r="CD7">
        <v>25</v>
      </c>
      <c r="CE7">
        <v>76</v>
      </c>
      <c r="CF7">
        <v>100</v>
      </c>
      <c r="CG7">
        <v>68</v>
      </c>
      <c r="CH7">
        <v>81</v>
      </c>
      <c r="CI7">
        <v>82</v>
      </c>
      <c r="CJ7">
        <v>82</v>
      </c>
      <c r="CK7">
        <v>81</v>
      </c>
      <c r="CL7">
        <v>14</v>
      </c>
      <c r="CM7">
        <v>79</v>
      </c>
      <c r="CN7">
        <v>58</v>
      </c>
      <c r="CO7">
        <v>100</v>
      </c>
      <c r="CP7">
        <v>100</v>
      </c>
      <c r="CQ7">
        <v>100</v>
      </c>
      <c r="CR7">
        <v>100</v>
      </c>
      <c r="CS7">
        <v>100</v>
      </c>
      <c r="CT7">
        <v>100</v>
      </c>
      <c r="CU7">
        <v>100</v>
      </c>
      <c r="CV7">
        <v>100</v>
      </c>
      <c r="CW7">
        <v>100</v>
      </c>
      <c r="CX7">
        <v>100</v>
      </c>
      <c r="CY7">
        <v>100</v>
      </c>
      <c r="CZ7">
        <v>100</v>
      </c>
      <c r="DA7">
        <v>100</v>
      </c>
      <c r="DB7">
        <v>100</v>
      </c>
      <c r="DC7">
        <v>100</v>
      </c>
      <c r="DD7">
        <v>100</v>
      </c>
      <c r="DE7">
        <v>100</v>
      </c>
      <c r="DF7">
        <v>100</v>
      </c>
      <c r="DG7">
        <v>100</v>
      </c>
      <c r="DH7">
        <v>100</v>
      </c>
      <c r="DI7">
        <v>100</v>
      </c>
      <c r="DJ7">
        <v>100</v>
      </c>
      <c r="DK7">
        <v>100</v>
      </c>
      <c r="DL7">
        <v>100</v>
      </c>
      <c r="DM7">
        <v>100</v>
      </c>
      <c r="DN7">
        <v>100</v>
      </c>
      <c r="DO7">
        <v>100</v>
      </c>
      <c r="DP7">
        <v>10</v>
      </c>
      <c r="DQ7">
        <v>100</v>
      </c>
      <c r="DR7">
        <v>100</v>
      </c>
      <c r="DS7">
        <v>100</v>
      </c>
      <c r="DT7">
        <v>100</v>
      </c>
      <c r="DU7">
        <v>100</v>
      </c>
      <c r="DV7">
        <v>100</v>
      </c>
      <c r="DW7">
        <v>98</v>
      </c>
      <c r="DX7">
        <v>100</v>
      </c>
      <c r="DY7">
        <v>85</v>
      </c>
      <c r="DZ7">
        <v>85</v>
      </c>
      <c r="EA7">
        <v>85</v>
      </c>
      <c r="EB7">
        <v>72</v>
      </c>
      <c r="EC7">
        <v>79</v>
      </c>
      <c r="ED7">
        <v>68</v>
      </c>
      <c r="EE7">
        <v>86</v>
      </c>
      <c r="EF7">
        <v>85</v>
      </c>
      <c r="EG7">
        <v>46</v>
      </c>
      <c r="EH7">
        <v>44</v>
      </c>
      <c r="EI7">
        <v>58</v>
      </c>
      <c r="EJ7">
        <v>57</v>
      </c>
      <c r="EK7">
        <v>73</v>
      </c>
      <c r="EL7">
        <v>73</v>
      </c>
      <c r="EM7">
        <v>61</v>
      </c>
      <c r="EN7">
        <v>59</v>
      </c>
      <c r="EO7">
        <v>72</v>
      </c>
      <c r="EP7">
        <v>72</v>
      </c>
      <c r="EQ7">
        <v>94</v>
      </c>
      <c r="ER7">
        <v>94</v>
      </c>
      <c r="ES7">
        <v>94</v>
      </c>
      <c r="ET7">
        <v>94</v>
      </c>
      <c r="EU7">
        <v>94</v>
      </c>
      <c r="EV7">
        <v>94</v>
      </c>
      <c r="EW7">
        <v>94</v>
      </c>
      <c r="EX7">
        <v>80</v>
      </c>
      <c r="EY7">
        <v>77</v>
      </c>
      <c r="EZ7">
        <v>94</v>
      </c>
      <c r="FA7">
        <v>94</v>
      </c>
      <c r="FB7">
        <v>47</v>
      </c>
      <c r="FC7">
        <v>13</v>
      </c>
      <c r="FD7">
        <v>13</v>
      </c>
      <c r="FE7">
        <v>46</v>
      </c>
      <c r="FF7">
        <v>100</v>
      </c>
      <c r="FG7">
        <v>47</v>
      </c>
      <c r="FH7">
        <v>40</v>
      </c>
      <c r="FI7">
        <v>39</v>
      </c>
      <c r="FJ7">
        <v>47</v>
      </c>
      <c r="FK7">
        <v>47</v>
      </c>
      <c r="FL7">
        <v>100</v>
      </c>
      <c r="FM7">
        <v>100</v>
      </c>
      <c r="FN7">
        <v>100</v>
      </c>
      <c r="FO7">
        <v>100</v>
      </c>
    </row>
    <row r="8" spans="1:171" x14ac:dyDescent="0.25">
      <c r="A8" t="s">
        <v>33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99</v>
      </c>
      <c r="M8">
        <v>99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88</v>
      </c>
      <c r="W8">
        <v>89</v>
      </c>
      <c r="X8">
        <v>63</v>
      </c>
      <c r="Y8">
        <v>72</v>
      </c>
      <c r="Z8">
        <v>88</v>
      </c>
      <c r="AA8">
        <v>70</v>
      </c>
      <c r="AB8">
        <v>87</v>
      </c>
      <c r="AC8">
        <v>100</v>
      </c>
      <c r="AD8">
        <v>100</v>
      </c>
      <c r="AE8">
        <v>100</v>
      </c>
      <c r="AF8">
        <v>100</v>
      </c>
      <c r="AG8">
        <v>100</v>
      </c>
      <c r="AH8">
        <v>68</v>
      </c>
      <c r="AI8">
        <v>74</v>
      </c>
      <c r="AJ8">
        <v>89</v>
      </c>
      <c r="AK8">
        <v>89</v>
      </c>
      <c r="AL8">
        <v>91</v>
      </c>
      <c r="AM8">
        <v>63</v>
      </c>
      <c r="AN8">
        <v>100</v>
      </c>
      <c r="AO8">
        <v>100</v>
      </c>
      <c r="AP8">
        <v>100</v>
      </c>
      <c r="AQ8">
        <v>100</v>
      </c>
      <c r="AR8">
        <v>100</v>
      </c>
      <c r="AS8">
        <v>100</v>
      </c>
      <c r="AT8">
        <v>69</v>
      </c>
      <c r="AU8">
        <v>75</v>
      </c>
      <c r="AV8">
        <v>89</v>
      </c>
      <c r="AW8">
        <v>90</v>
      </c>
      <c r="AX8">
        <v>63</v>
      </c>
      <c r="AY8">
        <v>24</v>
      </c>
      <c r="AZ8">
        <v>69</v>
      </c>
      <c r="BA8">
        <v>75</v>
      </c>
      <c r="BB8">
        <v>90</v>
      </c>
      <c r="BC8">
        <v>90</v>
      </c>
      <c r="BD8">
        <v>63</v>
      </c>
      <c r="BE8">
        <v>24</v>
      </c>
      <c r="BF8">
        <v>69</v>
      </c>
      <c r="BG8">
        <v>75</v>
      </c>
      <c r="BH8">
        <v>89</v>
      </c>
      <c r="BI8">
        <v>90</v>
      </c>
      <c r="BJ8">
        <v>62</v>
      </c>
      <c r="BK8">
        <v>24</v>
      </c>
      <c r="BL8">
        <v>81</v>
      </c>
      <c r="BM8">
        <v>96</v>
      </c>
      <c r="BN8">
        <v>100</v>
      </c>
      <c r="BO8">
        <v>100</v>
      </c>
      <c r="BP8">
        <v>100</v>
      </c>
      <c r="BQ8">
        <v>100</v>
      </c>
      <c r="BR8">
        <v>100</v>
      </c>
      <c r="BS8">
        <v>100</v>
      </c>
      <c r="BT8">
        <v>100</v>
      </c>
      <c r="BU8">
        <v>99</v>
      </c>
      <c r="BV8">
        <v>100</v>
      </c>
      <c r="BW8">
        <v>100</v>
      </c>
      <c r="BX8">
        <v>85</v>
      </c>
      <c r="BY8">
        <v>79</v>
      </c>
      <c r="BZ8">
        <v>100</v>
      </c>
      <c r="CA8">
        <v>100</v>
      </c>
      <c r="CB8">
        <v>100</v>
      </c>
      <c r="CC8">
        <v>100</v>
      </c>
      <c r="CD8">
        <v>25</v>
      </c>
      <c r="CE8">
        <v>76</v>
      </c>
      <c r="CF8">
        <v>100</v>
      </c>
      <c r="CG8">
        <v>68</v>
      </c>
      <c r="CH8">
        <v>81</v>
      </c>
      <c r="CI8">
        <v>82</v>
      </c>
      <c r="CJ8">
        <v>82</v>
      </c>
      <c r="CK8">
        <v>81</v>
      </c>
      <c r="CL8">
        <v>14</v>
      </c>
      <c r="CM8">
        <v>79</v>
      </c>
      <c r="CN8">
        <v>58</v>
      </c>
      <c r="CO8">
        <v>100</v>
      </c>
      <c r="CP8">
        <v>100</v>
      </c>
      <c r="CQ8">
        <v>100</v>
      </c>
      <c r="CR8">
        <v>100</v>
      </c>
      <c r="CS8">
        <v>100</v>
      </c>
      <c r="CT8">
        <v>100</v>
      </c>
      <c r="CU8">
        <v>100</v>
      </c>
      <c r="CV8">
        <v>100</v>
      </c>
      <c r="CW8">
        <v>100</v>
      </c>
      <c r="CX8">
        <v>100</v>
      </c>
      <c r="CY8">
        <v>100</v>
      </c>
      <c r="CZ8">
        <v>100</v>
      </c>
      <c r="DA8">
        <v>100</v>
      </c>
      <c r="DB8">
        <v>100</v>
      </c>
      <c r="DC8">
        <v>100</v>
      </c>
      <c r="DD8">
        <v>100</v>
      </c>
      <c r="DE8">
        <v>100</v>
      </c>
      <c r="DF8">
        <v>100</v>
      </c>
      <c r="DG8">
        <v>100</v>
      </c>
      <c r="DH8">
        <v>100</v>
      </c>
      <c r="DI8">
        <v>100</v>
      </c>
      <c r="DJ8">
        <v>100</v>
      </c>
      <c r="DK8">
        <v>100</v>
      </c>
      <c r="DL8">
        <v>100</v>
      </c>
      <c r="DM8">
        <v>100</v>
      </c>
      <c r="DN8">
        <v>100</v>
      </c>
      <c r="DO8">
        <v>100</v>
      </c>
      <c r="DP8">
        <v>10</v>
      </c>
      <c r="DQ8">
        <v>100</v>
      </c>
      <c r="DR8">
        <v>100</v>
      </c>
      <c r="DS8">
        <v>100</v>
      </c>
      <c r="DT8">
        <v>100</v>
      </c>
      <c r="DU8">
        <v>100</v>
      </c>
      <c r="DV8">
        <v>100</v>
      </c>
      <c r="DW8">
        <v>98</v>
      </c>
      <c r="DX8">
        <v>100</v>
      </c>
      <c r="DY8">
        <v>85</v>
      </c>
      <c r="DZ8">
        <v>85</v>
      </c>
      <c r="EA8">
        <v>85</v>
      </c>
      <c r="EB8">
        <v>72</v>
      </c>
      <c r="EC8">
        <v>79</v>
      </c>
      <c r="ED8">
        <v>68</v>
      </c>
      <c r="EE8">
        <v>86</v>
      </c>
      <c r="EF8">
        <v>85</v>
      </c>
      <c r="EG8">
        <v>46</v>
      </c>
      <c r="EH8">
        <v>44</v>
      </c>
      <c r="EI8">
        <v>58</v>
      </c>
      <c r="EJ8">
        <v>57</v>
      </c>
      <c r="EK8">
        <v>73</v>
      </c>
      <c r="EL8">
        <v>73</v>
      </c>
      <c r="EM8">
        <v>61</v>
      </c>
      <c r="EN8">
        <v>59</v>
      </c>
      <c r="EO8">
        <v>72</v>
      </c>
      <c r="EP8">
        <v>72</v>
      </c>
      <c r="EQ8">
        <v>94</v>
      </c>
      <c r="ER8">
        <v>94</v>
      </c>
      <c r="ES8">
        <v>94</v>
      </c>
      <c r="ET8">
        <v>94</v>
      </c>
      <c r="EU8">
        <v>94</v>
      </c>
      <c r="EV8">
        <v>94</v>
      </c>
      <c r="EW8">
        <v>94</v>
      </c>
      <c r="EX8">
        <v>80</v>
      </c>
      <c r="EY8">
        <v>77</v>
      </c>
      <c r="EZ8">
        <v>94</v>
      </c>
      <c r="FA8">
        <v>94</v>
      </c>
      <c r="FB8">
        <v>47</v>
      </c>
      <c r="FC8">
        <v>13</v>
      </c>
      <c r="FD8">
        <v>13</v>
      </c>
      <c r="FE8">
        <v>46</v>
      </c>
      <c r="FF8">
        <v>100</v>
      </c>
      <c r="FG8">
        <v>47</v>
      </c>
      <c r="FH8">
        <v>40</v>
      </c>
      <c r="FI8">
        <v>39</v>
      </c>
      <c r="FJ8">
        <v>47</v>
      </c>
      <c r="FK8">
        <v>47</v>
      </c>
      <c r="FL8">
        <v>100</v>
      </c>
      <c r="FM8">
        <v>100</v>
      </c>
      <c r="FN8">
        <v>100</v>
      </c>
      <c r="FO8">
        <v>100</v>
      </c>
    </row>
    <row r="9" spans="1:171" x14ac:dyDescent="0.25">
      <c r="A9" t="s">
        <v>34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99</v>
      </c>
      <c r="M9">
        <v>99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88</v>
      </c>
      <c r="W9">
        <v>89</v>
      </c>
      <c r="X9">
        <v>63</v>
      </c>
      <c r="Y9">
        <v>72</v>
      </c>
      <c r="Z9">
        <v>88</v>
      </c>
      <c r="AA9">
        <v>70</v>
      </c>
      <c r="AB9">
        <v>87</v>
      </c>
      <c r="AC9">
        <v>100</v>
      </c>
      <c r="AD9">
        <v>100</v>
      </c>
      <c r="AE9">
        <v>100</v>
      </c>
      <c r="AF9">
        <v>100</v>
      </c>
      <c r="AG9">
        <v>100</v>
      </c>
      <c r="AH9">
        <v>68</v>
      </c>
      <c r="AI9">
        <v>74</v>
      </c>
      <c r="AJ9">
        <v>89</v>
      </c>
      <c r="AK9">
        <v>89</v>
      </c>
      <c r="AL9">
        <v>91</v>
      </c>
      <c r="AM9">
        <v>63</v>
      </c>
      <c r="AN9">
        <v>100</v>
      </c>
      <c r="AO9">
        <v>100</v>
      </c>
      <c r="AP9">
        <v>100</v>
      </c>
      <c r="AQ9">
        <v>100</v>
      </c>
      <c r="AR9">
        <v>100</v>
      </c>
      <c r="AS9">
        <v>100</v>
      </c>
      <c r="AT9">
        <v>69</v>
      </c>
      <c r="AU9">
        <v>75</v>
      </c>
      <c r="AV9">
        <v>89</v>
      </c>
      <c r="AW9">
        <v>90</v>
      </c>
      <c r="AX9">
        <v>63</v>
      </c>
      <c r="AY9">
        <v>24</v>
      </c>
      <c r="AZ9">
        <v>69</v>
      </c>
      <c r="BA9">
        <v>75</v>
      </c>
      <c r="BB9">
        <v>90</v>
      </c>
      <c r="BC9">
        <v>90</v>
      </c>
      <c r="BD9">
        <v>63</v>
      </c>
      <c r="BE9">
        <v>24</v>
      </c>
      <c r="BF9">
        <v>69</v>
      </c>
      <c r="BG9">
        <v>75</v>
      </c>
      <c r="BH9">
        <v>89</v>
      </c>
      <c r="BI9">
        <v>90</v>
      </c>
      <c r="BJ9">
        <v>62</v>
      </c>
      <c r="BK9">
        <v>24</v>
      </c>
      <c r="BL9">
        <v>81</v>
      </c>
      <c r="BM9">
        <v>96</v>
      </c>
      <c r="BN9">
        <v>100</v>
      </c>
      <c r="BO9">
        <v>100</v>
      </c>
      <c r="BP9">
        <v>100</v>
      </c>
      <c r="BQ9">
        <v>100</v>
      </c>
      <c r="BR9">
        <v>100</v>
      </c>
      <c r="BS9">
        <v>100</v>
      </c>
      <c r="BT9">
        <v>100</v>
      </c>
      <c r="BU9">
        <v>99</v>
      </c>
      <c r="BV9">
        <v>100</v>
      </c>
      <c r="BW9">
        <v>100</v>
      </c>
      <c r="BX9">
        <v>85</v>
      </c>
      <c r="BY9">
        <v>79</v>
      </c>
      <c r="BZ9">
        <v>100</v>
      </c>
      <c r="CA9">
        <v>100</v>
      </c>
      <c r="CB9">
        <v>100</v>
      </c>
      <c r="CC9">
        <v>100</v>
      </c>
      <c r="CD9">
        <v>25</v>
      </c>
      <c r="CE9">
        <v>76</v>
      </c>
      <c r="CF9">
        <v>100</v>
      </c>
      <c r="CG9">
        <v>68</v>
      </c>
      <c r="CH9">
        <v>81</v>
      </c>
      <c r="CI9">
        <v>82</v>
      </c>
      <c r="CJ9">
        <v>82</v>
      </c>
      <c r="CK9">
        <v>81</v>
      </c>
      <c r="CL9">
        <v>14</v>
      </c>
      <c r="CM9">
        <v>79</v>
      </c>
      <c r="CN9">
        <v>58</v>
      </c>
      <c r="CO9">
        <v>100</v>
      </c>
      <c r="CP9">
        <v>100</v>
      </c>
      <c r="CQ9">
        <v>100</v>
      </c>
      <c r="CR9">
        <v>100</v>
      </c>
      <c r="CS9">
        <v>100</v>
      </c>
      <c r="CT9">
        <v>100</v>
      </c>
      <c r="CU9">
        <v>100</v>
      </c>
      <c r="CV9">
        <v>100</v>
      </c>
      <c r="CW9">
        <v>100</v>
      </c>
      <c r="CX9">
        <v>100</v>
      </c>
      <c r="CY9">
        <v>100</v>
      </c>
      <c r="CZ9">
        <v>100</v>
      </c>
      <c r="DA9">
        <v>100</v>
      </c>
      <c r="DB9">
        <v>100</v>
      </c>
      <c r="DC9">
        <v>100</v>
      </c>
      <c r="DD9">
        <v>100</v>
      </c>
      <c r="DE9">
        <v>100</v>
      </c>
      <c r="DF9">
        <v>100</v>
      </c>
      <c r="DG9">
        <v>100</v>
      </c>
      <c r="DH9">
        <v>100</v>
      </c>
      <c r="DI9">
        <v>100</v>
      </c>
      <c r="DJ9">
        <v>100</v>
      </c>
      <c r="DK9">
        <v>100</v>
      </c>
      <c r="DL9">
        <v>100</v>
      </c>
      <c r="DM9">
        <v>100</v>
      </c>
      <c r="DN9">
        <v>100</v>
      </c>
      <c r="DO9">
        <v>100</v>
      </c>
      <c r="DP9">
        <v>10</v>
      </c>
      <c r="DQ9">
        <v>100</v>
      </c>
      <c r="DR9">
        <v>100</v>
      </c>
      <c r="DS9">
        <v>100</v>
      </c>
      <c r="DT9">
        <v>100</v>
      </c>
      <c r="DU9">
        <v>100</v>
      </c>
      <c r="DV9">
        <v>100</v>
      </c>
      <c r="DW9">
        <v>98</v>
      </c>
      <c r="DX9">
        <v>100</v>
      </c>
      <c r="DY9">
        <v>85</v>
      </c>
      <c r="DZ9">
        <v>85</v>
      </c>
      <c r="EA9">
        <v>85</v>
      </c>
      <c r="EB9">
        <v>72</v>
      </c>
      <c r="EC9">
        <v>79</v>
      </c>
      <c r="ED9">
        <v>68</v>
      </c>
      <c r="EE9">
        <v>86</v>
      </c>
      <c r="EF9">
        <v>85</v>
      </c>
      <c r="EG9">
        <v>46</v>
      </c>
      <c r="EH9">
        <v>44</v>
      </c>
      <c r="EI9">
        <v>58</v>
      </c>
      <c r="EJ9">
        <v>57</v>
      </c>
      <c r="EK9">
        <v>73</v>
      </c>
      <c r="EL9">
        <v>73</v>
      </c>
      <c r="EM9">
        <v>61</v>
      </c>
      <c r="EN9">
        <v>59</v>
      </c>
      <c r="EO9">
        <v>72</v>
      </c>
      <c r="EP9">
        <v>72</v>
      </c>
      <c r="EQ9">
        <v>94</v>
      </c>
      <c r="ER9">
        <v>94</v>
      </c>
      <c r="ES9">
        <v>94</v>
      </c>
      <c r="ET9">
        <v>94</v>
      </c>
      <c r="EU9">
        <v>94</v>
      </c>
      <c r="EV9">
        <v>94</v>
      </c>
      <c r="EW9">
        <v>94</v>
      </c>
      <c r="EX9">
        <v>80</v>
      </c>
      <c r="EY9">
        <v>77</v>
      </c>
      <c r="EZ9">
        <v>94</v>
      </c>
      <c r="FA9">
        <v>94</v>
      </c>
      <c r="FB9">
        <v>47</v>
      </c>
      <c r="FC9">
        <v>13</v>
      </c>
      <c r="FD9">
        <v>13</v>
      </c>
      <c r="FE9">
        <v>46</v>
      </c>
      <c r="FF9">
        <v>100</v>
      </c>
      <c r="FG9">
        <v>47</v>
      </c>
      <c r="FH9">
        <v>40</v>
      </c>
      <c r="FI9">
        <v>39</v>
      </c>
      <c r="FJ9">
        <v>47</v>
      </c>
      <c r="FK9">
        <v>47</v>
      </c>
      <c r="FL9">
        <v>100</v>
      </c>
      <c r="FM9">
        <v>100</v>
      </c>
      <c r="FN9">
        <v>100</v>
      </c>
      <c r="FO9">
        <v>100</v>
      </c>
    </row>
    <row r="10" spans="1:171" x14ac:dyDescent="0.25">
      <c r="A10" t="s">
        <v>35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99</v>
      </c>
      <c r="M10">
        <v>99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88</v>
      </c>
      <c r="W10">
        <v>89</v>
      </c>
      <c r="X10">
        <v>63</v>
      </c>
      <c r="Y10">
        <v>72</v>
      </c>
      <c r="Z10">
        <v>88</v>
      </c>
      <c r="AA10">
        <v>70</v>
      </c>
      <c r="AB10">
        <v>87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68</v>
      </c>
      <c r="AI10">
        <v>74</v>
      </c>
      <c r="AJ10">
        <v>89</v>
      </c>
      <c r="AK10">
        <v>89</v>
      </c>
      <c r="AL10">
        <v>91</v>
      </c>
      <c r="AM10">
        <v>63</v>
      </c>
      <c r="AN10">
        <v>100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69</v>
      </c>
      <c r="AU10">
        <v>75</v>
      </c>
      <c r="AV10">
        <v>89</v>
      </c>
      <c r="AW10">
        <v>90</v>
      </c>
      <c r="AX10">
        <v>63</v>
      </c>
      <c r="AY10">
        <v>24</v>
      </c>
      <c r="AZ10">
        <v>69</v>
      </c>
      <c r="BA10">
        <v>75</v>
      </c>
      <c r="BB10">
        <v>90</v>
      </c>
      <c r="BC10">
        <v>90</v>
      </c>
      <c r="BD10">
        <v>63</v>
      </c>
      <c r="BE10">
        <v>24</v>
      </c>
      <c r="BF10">
        <v>69</v>
      </c>
      <c r="BG10">
        <v>75</v>
      </c>
      <c r="BH10">
        <v>89</v>
      </c>
      <c r="BI10">
        <v>90</v>
      </c>
      <c r="BJ10">
        <v>62</v>
      </c>
      <c r="BK10">
        <v>24</v>
      </c>
      <c r="BL10">
        <v>81</v>
      </c>
      <c r="BM10">
        <v>96</v>
      </c>
      <c r="BN10">
        <v>100</v>
      </c>
      <c r="BO10">
        <v>100</v>
      </c>
      <c r="BP10">
        <v>100</v>
      </c>
      <c r="BQ10">
        <v>100</v>
      </c>
      <c r="BR10">
        <v>100</v>
      </c>
      <c r="BS10">
        <v>100</v>
      </c>
      <c r="BT10">
        <v>100</v>
      </c>
      <c r="BU10">
        <v>99</v>
      </c>
      <c r="BV10">
        <v>100</v>
      </c>
      <c r="BW10">
        <v>100</v>
      </c>
      <c r="BX10">
        <v>85</v>
      </c>
      <c r="BY10">
        <v>79</v>
      </c>
      <c r="BZ10">
        <v>100</v>
      </c>
      <c r="CA10">
        <v>100</v>
      </c>
      <c r="CB10">
        <v>100</v>
      </c>
      <c r="CC10">
        <v>100</v>
      </c>
      <c r="CD10">
        <v>25</v>
      </c>
      <c r="CE10">
        <v>76</v>
      </c>
      <c r="CF10">
        <v>100</v>
      </c>
      <c r="CG10">
        <v>68</v>
      </c>
      <c r="CH10">
        <v>81</v>
      </c>
      <c r="CI10">
        <v>82</v>
      </c>
      <c r="CJ10">
        <v>82</v>
      </c>
      <c r="CK10">
        <v>81</v>
      </c>
      <c r="CL10">
        <v>14</v>
      </c>
      <c r="CM10">
        <v>79</v>
      </c>
      <c r="CN10">
        <v>58</v>
      </c>
      <c r="CO10">
        <v>100</v>
      </c>
      <c r="CP10">
        <v>100</v>
      </c>
      <c r="CQ10">
        <v>100</v>
      </c>
      <c r="CR10">
        <v>100</v>
      </c>
      <c r="CS10">
        <v>100</v>
      </c>
      <c r="CT10">
        <v>100</v>
      </c>
      <c r="CU10">
        <v>100</v>
      </c>
      <c r="CV10">
        <v>100</v>
      </c>
      <c r="CW10">
        <v>100</v>
      </c>
      <c r="CX10">
        <v>100</v>
      </c>
      <c r="CY10">
        <v>100</v>
      </c>
      <c r="CZ10">
        <v>100</v>
      </c>
      <c r="DA10">
        <v>100</v>
      </c>
      <c r="DB10">
        <v>100</v>
      </c>
      <c r="DC10">
        <v>100</v>
      </c>
      <c r="DD10">
        <v>100</v>
      </c>
      <c r="DE10">
        <v>100</v>
      </c>
      <c r="DF10">
        <v>100</v>
      </c>
      <c r="DG10">
        <v>100</v>
      </c>
      <c r="DH10">
        <v>100</v>
      </c>
      <c r="DI10">
        <v>100</v>
      </c>
      <c r="DJ10">
        <v>100</v>
      </c>
      <c r="DK10">
        <v>100</v>
      </c>
      <c r="DL10">
        <v>100</v>
      </c>
      <c r="DM10">
        <v>100</v>
      </c>
      <c r="DN10">
        <v>100</v>
      </c>
      <c r="DO10">
        <v>100</v>
      </c>
      <c r="DP10">
        <v>10</v>
      </c>
      <c r="DQ10">
        <v>100</v>
      </c>
      <c r="DR10">
        <v>100</v>
      </c>
      <c r="DS10">
        <v>100</v>
      </c>
      <c r="DT10">
        <v>100</v>
      </c>
      <c r="DU10">
        <v>100</v>
      </c>
      <c r="DV10">
        <v>100</v>
      </c>
      <c r="DW10">
        <v>98</v>
      </c>
      <c r="DX10">
        <v>100</v>
      </c>
      <c r="DY10">
        <v>85</v>
      </c>
      <c r="DZ10">
        <v>85</v>
      </c>
      <c r="EA10">
        <v>85</v>
      </c>
      <c r="EB10">
        <v>72</v>
      </c>
      <c r="EC10">
        <v>79</v>
      </c>
      <c r="ED10">
        <v>68</v>
      </c>
      <c r="EE10">
        <v>86</v>
      </c>
      <c r="EF10">
        <v>85</v>
      </c>
      <c r="EG10">
        <v>46</v>
      </c>
      <c r="EH10">
        <v>44</v>
      </c>
      <c r="EI10">
        <v>58</v>
      </c>
      <c r="EJ10">
        <v>57</v>
      </c>
      <c r="EK10">
        <v>73</v>
      </c>
      <c r="EL10">
        <v>73</v>
      </c>
      <c r="EM10">
        <v>61</v>
      </c>
      <c r="EN10">
        <v>59</v>
      </c>
      <c r="EO10">
        <v>72</v>
      </c>
      <c r="EP10">
        <v>72</v>
      </c>
      <c r="EQ10">
        <v>94</v>
      </c>
      <c r="ER10">
        <v>94</v>
      </c>
      <c r="ES10">
        <v>94</v>
      </c>
      <c r="ET10">
        <v>94</v>
      </c>
      <c r="EU10">
        <v>94</v>
      </c>
      <c r="EV10">
        <v>94</v>
      </c>
      <c r="EW10">
        <v>94</v>
      </c>
      <c r="EX10">
        <v>80</v>
      </c>
      <c r="EY10">
        <v>77</v>
      </c>
      <c r="EZ10">
        <v>94</v>
      </c>
      <c r="FA10">
        <v>94</v>
      </c>
      <c r="FB10">
        <v>47</v>
      </c>
      <c r="FC10">
        <v>13</v>
      </c>
      <c r="FD10">
        <v>13</v>
      </c>
      <c r="FE10">
        <v>46</v>
      </c>
      <c r="FF10">
        <v>100</v>
      </c>
      <c r="FG10">
        <v>47</v>
      </c>
      <c r="FH10">
        <v>40</v>
      </c>
      <c r="FI10">
        <v>39</v>
      </c>
      <c r="FJ10">
        <v>47</v>
      </c>
      <c r="FK10">
        <v>47</v>
      </c>
      <c r="FL10">
        <v>100</v>
      </c>
      <c r="FM10">
        <v>100</v>
      </c>
      <c r="FN10">
        <v>100</v>
      </c>
      <c r="FO10">
        <v>100</v>
      </c>
    </row>
    <row r="11" spans="1:171" x14ac:dyDescent="0.25">
      <c r="A11" t="s">
        <v>36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99</v>
      </c>
      <c r="M11">
        <v>99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88</v>
      </c>
      <c r="W11">
        <v>89</v>
      </c>
      <c r="X11">
        <v>63</v>
      </c>
      <c r="Y11">
        <v>72</v>
      </c>
      <c r="Z11">
        <v>88</v>
      </c>
      <c r="AA11">
        <v>70</v>
      </c>
      <c r="AB11">
        <v>87</v>
      </c>
      <c r="AC11">
        <v>100</v>
      </c>
      <c r="AD11">
        <v>100</v>
      </c>
      <c r="AE11">
        <v>100</v>
      </c>
      <c r="AF11">
        <v>100</v>
      </c>
      <c r="AG11">
        <v>100</v>
      </c>
      <c r="AH11">
        <v>68</v>
      </c>
      <c r="AI11">
        <v>74</v>
      </c>
      <c r="AJ11">
        <v>89</v>
      </c>
      <c r="AK11">
        <v>89</v>
      </c>
      <c r="AL11">
        <v>91</v>
      </c>
      <c r="AM11">
        <v>63</v>
      </c>
      <c r="AN11">
        <v>100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69</v>
      </c>
      <c r="AU11">
        <v>75</v>
      </c>
      <c r="AV11">
        <v>89</v>
      </c>
      <c r="AW11">
        <v>90</v>
      </c>
      <c r="AX11">
        <v>63</v>
      </c>
      <c r="AY11">
        <v>24</v>
      </c>
      <c r="AZ11">
        <v>69</v>
      </c>
      <c r="BA11">
        <v>75</v>
      </c>
      <c r="BB11">
        <v>90</v>
      </c>
      <c r="BC11">
        <v>90</v>
      </c>
      <c r="BD11">
        <v>63</v>
      </c>
      <c r="BE11">
        <v>24</v>
      </c>
      <c r="BF11">
        <v>69</v>
      </c>
      <c r="BG11">
        <v>75</v>
      </c>
      <c r="BH11">
        <v>89</v>
      </c>
      <c r="BI11">
        <v>90</v>
      </c>
      <c r="BJ11">
        <v>62</v>
      </c>
      <c r="BK11">
        <v>24</v>
      </c>
      <c r="BL11">
        <v>81</v>
      </c>
      <c r="BM11">
        <v>96</v>
      </c>
      <c r="BN11">
        <v>100</v>
      </c>
      <c r="BO11">
        <v>100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99</v>
      </c>
      <c r="BV11">
        <v>100</v>
      </c>
      <c r="BW11">
        <v>100</v>
      </c>
      <c r="BX11">
        <v>85</v>
      </c>
      <c r="BY11">
        <v>79</v>
      </c>
      <c r="BZ11">
        <v>100</v>
      </c>
      <c r="CA11">
        <v>100</v>
      </c>
      <c r="CB11">
        <v>100</v>
      </c>
      <c r="CC11">
        <v>100</v>
      </c>
      <c r="CD11">
        <v>25</v>
      </c>
      <c r="CE11">
        <v>76</v>
      </c>
      <c r="CF11">
        <v>100</v>
      </c>
      <c r="CG11">
        <v>68</v>
      </c>
      <c r="CH11">
        <v>81</v>
      </c>
      <c r="CI11">
        <v>82</v>
      </c>
      <c r="CJ11">
        <v>82</v>
      </c>
      <c r="CK11">
        <v>81</v>
      </c>
      <c r="CL11">
        <v>14</v>
      </c>
      <c r="CM11">
        <v>79</v>
      </c>
      <c r="CN11">
        <v>58</v>
      </c>
      <c r="CO11">
        <v>100</v>
      </c>
      <c r="CP11">
        <v>100</v>
      </c>
      <c r="CQ11">
        <v>100</v>
      </c>
      <c r="CR11">
        <v>100</v>
      </c>
      <c r="CS11">
        <v>100</v>
      </c>
      <c r="CT11">
        <v>100</v>
      </c>
      <c r="CU11">
        <v>100</v>
      </c>
      <c r="CV11">
        <v>100</v>
      </c>
      <c r="CW11">
        <v>100</v>
      </c>
      <c r="CX11">
        <v>100</v>
      </c>
      <c r="CY11">
        <v>100</v>
      </c>
      <c r="CZ11">
        <v>100</v>
      </c>
      <c r="DA11">
        <v>100</v>
      </c>
      <c r="DB11">
        <v>100</v>
      </c>
      <c r="DC11">
        <v>100</v>
      </c>
      <c r="DD11">
        <v>100</v>
      </c>
      <c r="DE11">
        <v>100</v>
      </c>
      <c r="DF11">
        <v>100</v>
      </c>
      <c r="DG11">
        <v>100</v>
      </c>
      <c r="DH11">
        <v>100</v>
      </c>
      <c r="DI11">
        <v>100</v>
      </c>
      <c r="DJ11">
        <v>100</v>
      </c>
      <c r="DK11">
        <v>100</v>
      </c>
      <c r="DL11">
        <v>100</v>
      </c>
      <c r="DM11">
        <v>100</v>
      </c>
      <c r="DN11">
        <v>100</v>
      </c>
      <c r="DO11">
        <v>100</v>
      </c>
      <c r="DP11">
        <v>10</v>
      </c>
      <c r="DQ11">
        <v>100</v>
      </c>
      <c r="DR11">
        <v>100</v>
      </c>
      <c r="DS11">
        <v>100</v>
      </c>
      <c r="DT11">
        <v>100</v>
      </c>
      <c r="DU11">
        <v>100</v>
      </c>
      <c r="DV11">
        <v>100</v>
      </c>
      <c r="DW11">
        <v>98</v>
      </c>
      <c r="DX11">
        <v>100</v>
      </c>
      <c r="DY11">
        <v>85</v>
      </c>
      <c r="DZ11">
        <v>85</v>
      </c>
      <c r="EA11">
        <v>85</v>
      </c>
      <c r="EB11">
        <v>72</v>
      </c>
      <c r="EC11">
        <v>79</v>
      </c>
      <c r="ED11">
        <v>68</v>
      </c>
      <c r="EE11">
        <v>86</v>
      </c>
      <c r="EF11">
        <v>85</v>
      </c>
      <c r="EG11">
        <v>46</v>
      </c>
      <c r="EH11">
        <v>44</v>
      </c>
      <c r="EI11">
        <v>58</v>
      </c>
      <c r="EJ11">
        <v>57</v>
      </c>
      <c r="EK11">
        <v>73</v>
      </c>
      <c r="EL11">
        <v>73</v>
      </c>
      <c r="EM11">
        <v>61</v>
      </c>
      <c r="EN11">
        <v>59</v>
      </c>
      <c r="EO11">
        <v>72</v>
      </c>
      <c r="EP11">
        <v>72</v>
      </c>
      <c r="EQ11">
        <v>94</v>
      </c>
      <c r="ER11">
        <v>94</v>
      </c>
      <c r="ES11">
        <v>94</v>
      </c>
      <c r="ET11">
        <v>94</v>
      </c>
      <c r="EU11">
        <v>94</v>
      </c>
      <c r="EV11">
        <v>94</v>
      </c>
      <c r="EW11">
        <v>94</v>
      </c>
      <c r="EX11">
        <v>80</v>
      </c>
      <c r="EY11">
        <v>77</v>
      </c>
      <c r="EZ11">
        <v>94</v>
      </c>
      <c r="FA11">
        <v>94</v>
      </c>
      <c r="FB11">
        <v>47</v>
      </c>
      <c r="FC11">
        <v>13</v>
      </c>
      <c r="FD11">
        <v>13</v>
      </c>
      <c r="FE11">
        <v>46</v>
      </c>
      <c r="FF11">
        <v>100</v>
      </c>
      <c r="FG11">
        <v>47</v>
      </c>
      <c r="FH11">
        <v>40</v>
      </c>
      <c r="FI11">
        <v>39</v>
      </c>
      <c r="FJ11">
        <v>47</v>
      </c>
      <c r="FK11">
        <v>47</v>
      </c>
      <c r="FL11">
        <v>100</v>
      </c>
      <c r="FM11">
        <v>100</v>
      </c>
      <c r="FN11">
        <v>100</v>
      </c>
      <c r="FO11">
        <v>100</v>
      </c>
    </row>
    <row r="12" spans="1:171" x14ac:dyDescent="0.25">
      <c r="A12" t="s">
        <v>37</v>
      </c>
      <c r="B12">
        <v>99</v>
      </c>
      <c r="C12">
        <v>99</v>
      </c>
      <c r="D12">
        <v>99</v>
      </c>
      <c r="E12">
        <v>99</v>
      </c>
      <c r="F12">
        <v>99</v>
      </c>
      <c r="G12">
        <v>99</v>
      </c>
      <c r="H12">
        <v>99</v>
      </c>
      <c r="I12">
        <v>99</v>
      </c>
      <c r="J12">
        <v>99</v>
      </c>
      <c r="K12">
        <v>99</v>
      </c>
      <c r="L12">
        <v>99</v>
      </c>
      <c r="M12">
        <v>99</v>
      </c>
      <c r="N12">
        <v>99</v>
      </c>
      <c r="O12">
        <v>99</v>
      </c>
      <c r="P12">
        <v>99</v>
      </c>
      <c r="Q12">
        <v>99</v>
      </c>
      <c r="R12">
        <v>99</v>
      </c>
      <c r="S12">
        <v>99</v>
      </c>
      <c r="T12">
        <v>99</v>
      </c>
      <c r="U12">
        <v>99</v>
      </c>
      <c r="V12">
        <v>87</v>
      </c>
      <c r="W12">
        <v>88</v>
      </c>
      <c r="X12">
        <v>62</v>
      </c>
      <c r="Y12">
        <v>72</v>
      </c>
      <c r="Z12">
        <v>87</v>
      </c>
      <c r="AA12">
        <v>69</v>
      </c>
      <c r="AB12">
        <v>86</v>
      </c>
      <c r="AC12">
        <v>99</v>
      </c>
      <c r="AD12">
        <v>99</v>
      </c>
      <c r="AE12">
        <v>99</v>
      </c>
      <c r="AF12">
        <v>99</v>
      </c>
      <c r="AG12">
        <v>99</v>
      </c>
      <c r="AH12">
        <v>67</v>
      </c>
      <c r="AI12">
        <v>73</v>
      </c>
      <c r="AJ12">
        <v>88</v>
      </c>
      <c r="AK12">
        <v>88</v>
      </c>
      <c r="AL12">
        <v>90</v>
      </c>
      <c r="AM12">
        <v>62</v>
      </c>
      <c r="AN12">
        <v>99</v>
      </c>
      <c r="AO12">
        <v>99</v>
      </c>
      <c r="AP12">
        <v>99</v>
      </c>
      <c r="AQ12">
        <v>99</v>
      </c>
      <c r="AR12">
        <v>99</v>
      </c>
      <c r="AS12">
        <v>99</v>
      </c>
      <c r="AT12">
        <v>68</v>
      </c>
      <c r="AU12">
        <v>74</v>
      </c>
      <c r="AV12">
        <v>88</v>
      </c>
      <c r="AW12">
        <v>89</v>
      </c>
      <c r="AX12">
        <v>62</v>
      </c>
      <c r="AY12">
        <v>24</v>
      </c>
      <c r="AZ12">
        <v>68</v>
      </c>
      <c r="BA12">
        <v>74</v>
      </c>
      <c r="BB12">
        <v>89</v>
      </c>
      <c r="BC12">
        <v>89</v>
      </c>
      <c r="BD12">
        <v>62</v>
      </c>
      <c r="BE12">
        <v>24</v>
      </c>
      <c r="BF12">
        <v>68</v>
      </c>
      <c r="BG12">
        <v>74</v>
      </c>
      <c r="BH12">
        <v>88</v>
      </c>
      <c r="BI12">
        <v>89</v>
      </c>
      <c r="BJ12">
        <v>61</v>
      </c>
      <c r="BK12">
        <v>24</v>
      </c>
      <c r="BL12">
        <v>80</v>
      </c>
      <c r="BM12">
        <v>95</v>
      </c>
      <c r="BN12">
        <v>99</v>
      </c>
      <c r="BO12">
        <v>99</v>
      </c>
      <c r="BP12">
        <v>99</v>
      </c>
      <c r="BQ12">
        <v>99</v>
      </c>
      <c r="BR12">
        <v>99</v>
      </c>
      <c r="BS12">
        <v>99</v>
      </c>
      <c r="BT12">
        <v>99</v>
      </c>
      <c r="BU12">
        <v>98</v>
      </c>
      <c r="BV12">
        <v>99</v>
      </c>
      <c r="BW12">
        <v>99</v>
      </c>
      <c r="BX12">
        <v>84</v>
      </c>
      <c r="BY12">
        <v>78</v>
      </c>
      <c r="BZ12">
        <v>99</v>
      </c>
      <c r="CA12">
        <v>99</v>
      </c>
      <c r="CB12">
        <v>99</v>
      </c>
      <c r="CC12">
        <v>99</v>
      </c>
      <c r="CD12">
        <v>24</v>
      </c>
      <c r="CE12">
        <v>76</v>
      </c>
      <c r="CF12">
        <v>99</v>
      </c>
      <c r="CG12">
        <v>68</v>
      </c>
      <c r="CH12">
        <v>81</v>
      </c>
      <c r="CI12">
        <v>82</v>
      </c>
      <c r="CJ12">
        <v>82</v>
      </c>
      <c r="CK12">
        <v>81</v>
      </c>
      <c r="CL12">
        <v>14</v>
      </c>
      <c r="CM12">
        <v>78</v>
      </c>
      <c r="CN12">
        <v>57</v>
      </c>
      <c r="CO12">
        <v>99</v>
      </c>
      <c r="CP12">
        <v>99</v>
      </c>
      <c r="CQ12">
        <v>99</v>
      </c>
      <c r="CR12">
        <v>99</v>
      </c>
      <c r="CS12">
        <v>99</v>
      </c>
      <c r="CT12">
        <v>99</v>
      </c>
      <c r="CU12">
        <v>99</v>
      </c>
      <c r="CV12">
        <v>99</v>
      </c>
      <c r="CW12">
        <v>99</v>
      </c>
      <c r="CX12">
        <v>99</v>
      </c>
      <c r="CY12">
        <v>99</v>
      </c>
      <c r="CZ12">
        <v>99</v>
      </c>
      <c r="DA12">
        <v>99</v>
      </c>
      <c r="DB12">
        <v>99</v>
      </c>
      <c r="DC12">
        <v>99</v>
      </c>
      <c r="DD12">
        <v>99</v>
      </c>
      <c r="DE12">
        <v>99</v>
      </c>
      <c r="DF12">
        <v>99</v>
      </c>
      <c r="DG12">
        <v>99</v>
      </c>
      <c r="DH12">
        <v>99</v>
      </c>
      <c r="DI12">
        <v>99</v>
      </c>
      <c r="DJ12">
        <v>99</v>
      </c>
      <c r="DK12">
        <v>99</v>
      </c>
      <c r="DL12">
        <v>99</v>
      </c>
      <c r="DM12">
        <v>99</v>
      </c>
      <c r="DN12">
        <v>99</v>
      </c>
      <c r="DO12">
        <v>99</v>
      </c>
      <c r="DP12">
        <v>10</v>
      </c>
      <c r="DQ12">
        <v>99</v>
      </c>
      <c r="DR12">
        <v>99</v>
      </c>
      <c r="DS12">
        <v>99</v>
      </c>
      <c r="DT12">
        <v>99</v>
      </c>
      <c r="DU12">
        <v>99</v>
      </c>
      <c r="DV12">
        <v>99</v>
      </c>
      <c r="DW12">
        <v>97</v>
      </c>
      <c r="DX12">
        <v>99</v>
      </c>
      <c r="DY12">
        <v>85</v>
      </c>
      <c r="DZ12">
        <v>85</v>
      </c>
      <c r="EA12">
        <v>85</v>
      </c>
      <c r="EB12">
        <v>71</v>
      </c>
      <c r="EC12">
        <v>79</v>
      </c>
      <c r="ED12">
        <v>67</v>
      </c>
      <c r="EE12">
        <v>85</v>
      </c>
      <c r="EF12">
        <v>84</v>
      </c>
      <c r="EG12">
        <v>46</v>
      </c>
      <c r="EH12">
        <v>44</v>
      </c>
      <c r="EI12">
        <v>58</v>
      </c>
      <c r="EJ12">
        <v>57</v>
      </c>
      <c r="EK12">
        <v>72</v>
      </c>
      <c r="EL12">
        <v>72</v>
      </c>
      <c r="EM12">
        <v>60</v>
      </c>
      <c r="EN12">
        <v>58</v>
      </c>
      <c r="EO12">
        <v>71</v>
      </c>
      <c r="EP12">
        <v>71</v>
      </c>
      <c r="EQ12">
        <v>93</v>
      </c>
      <c r="ER12">
        <v>93</v>
      </c>
      <c r="ES12">
        <v>93</v>
      </c>
      <c r="ET12">
        <v>93</v>
      </c>
      <c r="EU12">
        <v>93</v>
      </c>
      <c r="EV12">
        <v>93</v>
      </c>
      <c r="EW12">
        <v>93</v>
      </c>
      <c r="EX12">
        <v>79</v>
      </c>
      <c r="EY12">
        <v>76</v>
      </c>
      <c r="EZ12">
        <v>93</v>
      </c>
      <c r="FA12">
        <v>93</v>
      </c>
      <c r="FB12">
        <v>46</v>
      </c>
      <c r="FC12">
        <v>12</v>
      </c>
      <c r="FD12">
        <v>12</v>
      </c>
      <c r="FE12">
        <v>45</v>
      </c>
      <c r="FF12">
        <v>99</v>
      </c>
      <c r="FG12">
        <v>46</v>
      </c>
      <c r="FH12">
        <v>39</v>
      </c>
      <c r="FI12">
        <v>38</v>
      </c>
      <c r="FJ12">
        <v>46</v>
      </c>
      <c r="FK12">
        <v>46</v>
      </c>
      <c r="FL12">
        <v>99</v>
      </c>
      <c r="FM12">
        <v>99</v>
      </c>
      <c r="FN12">
        <v>99</v>
      </c>
      <c r="FO12">
        <v>99</v>
      </c>
    </row>
    <row r="13" spans="1:171" x14ac:dyDescent="0.25">
      <c r="A13" t="s">
        <v>38</v>
      </c>
      <c r="B13">
        <v>99</v>
      </c>
      <c r="C13">
        <v>99</v>
      </c>
      <c r="D13">
        <v>99</v>
      </c>
      <c r="E13">
        <v>99</v>
      </c>
      <c r="F13">
        <v>99</v>
      </c>
      <c r="G13">
        <v>99</v>
      </c>
      <c r="H13">
        <v>99</v>
      </c>
      <c r="I13">
        <v>99</v>
      </c>
      <c r="J13">
        <v>99</v>
      </c>
      <c r="K13">
        <v>99</v>
      </c>
      <c r="L13">
        <v>99</v>
      </c>
      <c r="M13">
        <v>99</v>
      </c>
      <c r="N13">
        <v>99</v>
      </c>
      <c r="O13">
        <v>99</v>
      </c>
      <c r="P13">
        <v>99</v>
      </c>
      <c r="Q13">
        <v>99</v>
      </c>
      <c r="R13">
        <v>99</v>
      </c>
      <c r="S13">
        <v>99</v>
      </c>
      <c r="T13">
        <v>99</v>
      </c>
      <c r="U13">
        <v>99</v>
      </c>
      <c r="V13">
        <v>87</v>
      </c>
      <c r="W13">
        <v>88</v>
      </c>
      <c r="X13">
        <v>62</v>
      </c>
      <c r="Y13">
        <v>72</v>
      </c>
      <c r="Z13">
        <v>87</v>
      </c>
      <c r="AA13">
        <v>69</v>
      </c>
      <c r="AB13">
        <v>86</v>
      </c>
      <c r="AC13">
        <v>99</v>
      </c>
      <c r="AD13">
        <v>99</v>
      </c>
      <c r="AE13">
        <v>99</v>
      </c>
      <c r="AF13">
        <v>99</v>
      </c>
      <c r="AG13">
        <v>99</v>
      </c>
      <c r="AH13">
        <v>67</v>
      </c>
      <c r="AI13">
        <v>73</v>
      </c>
      <c r="AJ13">
        <v>88</v>
      </c>
      <c r="AK13">
        <v>88</v>
      </c>
      <c r="AL13">
        <v>90</v>
      </c>
      <c r="AM13">
        <v>62</v>
      </c>
      <c r="AN13">
        <v>99</v>
      </c>
      <c r="AO13">
        <v>99</v>
      </c>
      <c r="AP13">
        <v>99</v>
      </c>
      <c r="AQ13">
        <v>99</v>
      </c>
      <c r="AR13">
        <v>99</v>
      </c>
      <c r="AS13">
        <v>99</v>
      </c>
      <c r="AT13">
        <v>68</v>
      </c>
      <c r="AU13">
        <v>74</v>
      </c>
      <c r="AV13">
        <v>88</v>
      </c>
      <c r="AW13">
        <v>89</v>
      </c>
      <c r="AX13">
        <v>62</v>
      </c>
      <c r="AY13">
        <v>24</v>
      </c>
      <c r="AZ13">
        <v>68</v>
      </c>
      <c r="BA13">
        <v>74</v>
      </c>
      <c r="BB13">
        <v>89</v>
      </c>
      <c r="BC13">
        <v>89</v>
      </c>
      <c r="BD13">
        <v>62</v>
      </c>
      <c r="BE13">
        <v>24</v>
      </c>
      <c r="BF13">
        <v>68</v>
      </c>
      <c r="BG13">
        <v>74</v>
      </c>
      <c r="BH13">
        <v>88</v>
      </c>
      <c r="BI13">
        <v>89</v>
      </c>
      <c r="BJ13">
        <v>61</v>
      </c>
      <c r="BK13">
        <v>24</v>
      </c>
      <c r="BL13">
        <v>80</v>
      </c>
      <c r="BM13">
        <v>95</v>
      </c>
      <c r="BN13">
        <v>99</v>
      </c>
      <c r="BO13">
        <v>99</v>
      </c>
      <c r="BP13">
        <v>99</v>
      </c>
      <c r="BQ13">
        <v>99</v>
      </c>
      <c r="BR13">
        <v>99</v>
      </c>
      <c r="BS13">
        <v>99</v>
      </c>
      <c r="BT13">
        <v>99</v>
      </c>
      <c r="BU13">
        <v>98</v>
      </c>
      <c r="BV13">
        <v>99</v>
      </c>
      <c r="BW13">
        <v>99</v>
      </c>
      <c r="BX13">
        <v>84</v>
      </c>
      <c r="BY13">
        <v>78</v>
      </c>
      <c r="BZ13">
        <v>99</v>
      </c>
      <c r="CA13">
        <v>99</v>
      </c>
      <c r="CB13">
        <v>99</v>
      </c>
      <c r="CC13">
        <v>99</v>
      </c>
      <c r="CD13">
        <v>24</v>
      </c>
      <c r="CE13">
        <v>76</v>
      </c>
      <c r="CF13">
        <v>99</v>
      </c>
      <c r="CG13">
        <v>68</v>
      </c>
      <c r="CH13">
        <v>81</v>
      </c>
      <c r="CI13">
        <v>82</v>
      </c>
      <c r="CJ13">
        <v>82</v>
      </c>
      <c r="CK13">
        <v>81</v>
      </c>
      <c r="CL13">
        <v>14</v>
      </c>
      <c r="CM13">
        <v>78</v>
      </c>
      <c r="CN13">
        <v>57</v>
      </c>
      <c r="CO13">
        <v>99</v>
      </c>
      <c r="CP13">
        <v>99</v>
      </c>
      <c r="CQ13">
        <v>99</v>
      </c>
      <c r="CR13">
        <v>99</v>
      </c>
      <c r="CS13">
        <v>99</v>
      </c>
      <c r="CT13">
        <v>99</v>
      </c>
      <c r="CU13">
        <v>99</v>
      </c>
      <c r="CV13">
        <v>99</v>
      </c>
      <c r="CW13">
        <v>99</v>
      </c>
      <c r="CX13">
        <v>99</v>
      </c>
      <c r="CY13">
        <v>99</v>
      </c>
      <c r="CZ13">
        <v>99</v>
      </c>
      <c r="DA13">
        <v>99</v>
      </c>
      <c r="DB13">
        <v>99</v>
      </c>
      <c r="DC13">
        <v>99</v>
      </c>
      <c r="DD13">
        <v>99</v>
      </c>
      <c r="DE13">
        <v>99</v>
      </c>
      <c r="DF13">
        <v>99</v>
      </c>
      <c r="DG13">
        <v>99</v>
      </c>
      <c r="DH13">
        <v>99</v>
      </c>
      <c r="DI13">
        <v>99</v>
      </c>
      <c r="DJ13">
        <v>99</v>
      </c>
      <c r="DK13">
        <v>99</v>
      </c>
      <c r="DL13">
        <v>99</v>
      </c>
      <c r="DM13">
        <v>99</v>
      </c>
      <c r="DN13">
        <v>99</v>
      </c>
      <c r="DO13">
        <v>99</v>
      </c>
      <c r="DP13">
        <v>10</v>
      </c>
      <c r="DQ13">
        <v>99</v>
      </c>
      <c r="DR13">
        <v>99</v>
      </c>
      <c r="DS13">
        <v>99</v>
      </c>
      <c r="DT13">
        <v>99</v>
      </c>
      <c r="DU13">
        <v>99</v>
      </c>
      <c r="DV13">
        <v>99</v>
      </c>
      <c r="DW13">
        <v>97</v>
      </c>
      <c r="DX13">
        <v>99</v>
      </c>
      <c r="DY13">
        <v>85</v>
      </c>
      <c r="DZ13">
        <v>85</v>
      </c>
      <c r="EA13">
        <v>85</v>
      </c>
      <c r="EB13">
        <v>71</v>
      </c>
      <c r="EC13">
        <v>79</v>
      </c>
      <c r="ED13">
        <v>67</v>
      </c>
      <c r="EE13">
        <v>85</v>
      </c>
      <c r="EF13">
        <v>84</v>
      </c>
      <c r="EG13">
        <v>46</v>
      </c>
      <c r="EH13">
        <v>44</v>
      </c>
      <c r="EI13">
        <v>58</v>
      </c>
      <c r="EJ13">
        <v>57</v>
      </c>
      <c r="EK13">
        <v>72</v>
      </c>
      <c r="EL13">
        <v>72</v>
      </c>
      <c r="EM13">
        <v>60</v>
      </c>
      <c r="EN13">
        <v>58</v>
      </c>
      <c r="EO13">
        <v>71</v>
      </c>
      <c r="EP13">
        <v>71</v>
      </c>
      <c r="EQ13">
        <v>93</v>
      </c>
      <c r="ER13">
        <v>93</v>
      </c>
      <c r="ES13">
        <v>93</v>
      </c>
      <c r="ET13">
        <v>93</v>
      </c>
      <c r="EU13">
        <v>93</v>
      </c>
      <c r="EV13">
        <v>93</v>
      </c>
      <c r="EW13">
        <v>93</v>
      </c>
      <c r="EX13">
        <v>79</v>
      </c>
      <c r="EY13">
        <v>76</v>
      </c>
      <c r="EZ13">
        <v>93</v>
      </c>
      <c r="FA13">
        <v>93</v>
      </c>
      <c r="FB13">
        <v>46</v>
      </c>
      <c r="FC13">
        <v>12</v>
      </c>
      <c r="FD13">
        <v>12</v>
      </c>
      <c r="FE13">
        <v>45</v>
      </c>
      <c r="FF13">
        <v>99</v>
      </c>
      <c r="FG13">
        <v>46</v>
      </c>
      <c r="FH13">
        <v>39</v>
      </c>
      <c r="FI13">
        <v>38</v>
      </c>
      <c r="FJ13">
        <v>46</v>
      </c>
      <c r="FK13">
        <v>46</v>
      </c>
      <c r="FL13">
        <v>99</v>
      </c>
      <c r="FM13">
        <v>99</v>
      </c>
      <c r="FN13">
        <v>99</v>
      </c>
      <c r="FO13">
        <v>99</v>
      </c>
    </row>
    <row r="14" spans="1:171" x14ac:dyDescent="0.25">
      <c r="A14" t="s">
        <v>39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99</v>
      </c>
      <c r="M14">
        <v>99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88</v>
      </c>
      <c r="W14">
        <v>89</v>
      </c>
      <c r="X14">
        <v>63</v>
      </c>
      <c r="Y14">
        <v>72</v>
      </c>
      <c r="Z14">
        <v>88</v>
      </c>
      <c r="AA14">
        <v>70</v>
      </c>
      <c r="AB14">
        <v>87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68</v>
      </c>
      <c r="AI14">
        <v>74</v>
      </c>
      <c r="AJ14">
        <v>89</v>
      </c>
      <c r="AK14">
        <v>89</v>
      </c>
      <c r="AL14">
        <v>91</v>
      </c>
      <c r="AM14">
        <v>63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69</v>
      </c>
      <c r="AU14">
        <v>75</v>
      </c>
      <c r="AV14">
        <v>89</v>
      </c>
      <c r="AW14">
        <v>90</v>
      </c>
      <c r="AX14">
        <v>63</v>
      </c>
      <c r="AY14">
        <v>24</v>
      </c>
      <c r="AZ14">
        <v>69</v>
      </c>
      <c r="BA14">
        <v>75</v>
      </c>
      <c r="BB14">
        <v>90</v>
      </c>
      <c r="BC14">
        <v>90</v>
      </c>
      <c r="BD14">
        <v>63</v>
      </c>
      <c r="BE14">
        <v>24</v>
      </c>
      <c r="BF14">
        <v>69</v>
      </c>
      <c r="BG14">
        <v>75</v>
      </c>
      <c r="BH14">
        <v>89</v>
      </c>
      <c r="BI14">
        <v>90</v>
      </c>
      <c r="BJ14">
        <v>62</v>
      </c>
      <c r="BK14">
        <v>24</v>
      </c>
      <c r="BL14">
        <v>81</v>
      </c>
      <c r="BM14">
        <v>96</v>
      </c>
      <c r="BN14">
        <v>100</v>
      </c>
      <c r="BO14">
        <v>100</v>
      </c>
      <c r="BP14">
        <v>100</v>
      </c>
      <c r="BQ14">
        <v>100</v>
      </c>
      <c r="BR14">
        <v>100</v>
      </c>
      <c r="BS14">
        <v>100</v>
      </c>
      <c r="BT14">
        <v>100</v>
      </c>
      <c r="BU14">
        <v>99</v>
      </c>
      <c r="BV14">
        <v>100</v>
      </c>
      <c r="BW14">
        <v>100</v>
      </c>
      <c r="BX14">
        <v>85</v>
      </c>
      <c r="BY14">
        <v>79</v>
      </c>
      <c r="BZ14">
        <v>100</v>
      </c>
      <c r="CA14">
        <v>100</v>
      </c>
      <c r="CB14">
        <v>100</v>
      </c>
      <c r="CC14">
        <v>100</v>
      </c>
      <c r="CD14">
        <v>25</v>
      </c>
      <c r="CE14">
        <v>76</v>
      </c>
      <c r="CF14">
        <v>100</v>
      </c>
      <c r="CG14">
        <v>68</v>
      </c>
      <c r="CH14">
        <v>81</v>
      </c>
      <c r="CI14">
        <v>82</v>
      </c>
      <c r="CJ14">
        <v>82</v>
      </c>
      <c r="CK14">
        <v>81</v>
      </c>
      <c r="CL14">
        <v>14</v>
      </c>
      <c r="CM14">
        <v>79</v>
      </c>
      <c r="CN14">
        <v>58</v>
      </c>
      <c r="CO14">
        <v>100</v>
      </c>
      <c r="CP14">
        <v>100</v>
      </c>
      <c r="CQ14">
        <v>100</v>
      </c>
      <c r="CR14">
        <v>100</v>
      </c>
      <c r="CS14">
        <v>100</v>
      </c>
      <c r="CT14">
        <v>100</v>
      </c>
      <c r="CU14">
        <v>100</v>
      </c>
      <c r="CV14">
        <v>100</v>
      </c>
      <c r="CW14">
        <v>100</v>
      </c>
      <c r="CX14">
        <v>100</v>
      </c>
      <c r="CY14">
        <v>100</v>
      </c>
      <c r="CZ14">
        <v>100</v>
      </c>
      <c r="DA14">
        <v>100</v>
      </c>
      <c r="DB14">
        <v>100</v>
      </c>
      <c r="DC14">
        <v>100</v>
      </c>
      <c r="DD14">
        <v>100</v>
      </c>
      <c r="DE14">
        <v>100</v>
      </c>
      <c r="DF14">
        <v>100</v>
      </c>
      <c r="DG14">
        <v>100</v>
      </c>
      <c r="DH14">
        <v>100</v>
      </c>
      <c r="DI14">
        <v>100</v>
      </c>
      <c r="DJ14">
        <v>100</v>
      </c>
      <c r="DK14">
        <v>100</v>
      </c>
      <c r="DL14">
        <v>100</v>
      </c>
      <c r="DM14">
        <v>100</v>
      </c>
      <c r="DN14">
        <v>100</v>
      </c>
      <c r="DO14">
        <v>100</v>
      </c>
      <c r="DP14">
        <v>10</v>
      </c>
      <c r="DQ14">
        <v>100</v>
      </c>
      <c r="DR14">
        <v>100</v>
      </c>
      <c r="DS14">
        <v>100</v>
      </c>
      <c r="DT14">
        <v>100</v>
      </c>
      <c r="DU14">
        <v>100</v>
      </c>
      <c r="DV14">
        <v>100</v>
      </c>
      <c r="DW14">
        <v>98</v>
      </c>
      <c r="DX14">
        <v>100</v>
      </c>
      <c r="DY14">
        <v>85</v>
      </c>
      <c r="DZ14">
        <v>85</v>
      </c>
      <c r="EA14">
        <v>85</v>
      </c>
      <c r="EB14">
        <v>72</v>
      </c>
      <c r="EC14">
        <v>79</v>
      </c>
      <c r="ED14">
        <v>68</v>
      </c>
      <c r="EE14">
        <v>86</v>
      </c>
      <c r="EF14">
        <v>85</v>
      </c>
      <c r="EG14">
        <v>46</v>
      </c>
      <c r="EH14">
        <v>44</v>
      </c>
      <c r="EI14">
        <v>58</v>
      </c>
      <c r="EJ14">
        <v>57</v>
      </c>
      <c r="EK14">
        <v>73</v>
      </c>
      <c r="EL14">
        <v>73</v>
      </c>
      <c r="EM14">
        <v>61</v>
      </c>
      <c r="EN14">
        <v>59</v>
      </c>
      <c r="EO14">
        <v>72</v>
      </c>
      <c r="EP14">
        <v>72</v>
      </c>
      <c r="EQ14">
        <v>94</v>
      </c>
      <c r="ER14">
        <v>94</v>
      </c>
      <c r="ES14">
        <v>94</v>
      </c>
      <c r="ET14">
        <v>94</v>
      </c>
      <c r="EU14">
        <v>94</v>
      </c>
      <c r="EV14">
        <v>94</v>
      </c>
      <c r="EW14">
        <v>94</v>
      </c>
      <c r="EX14">
        <v>80</v>
      </c>
      <c r="EY14">
        <v>77</v>
      </c>
      <c r="EZ14">
        <v>94</v>
      </c>
      <c r="FA14">
        <v>94</v>
      </c>
      <c r="FB14">
        <v>47</v>
      </c>
      <c r="FC14">
        <v>13</v>
      </c>
      <c r="FD14">
        <v>13</v>
      </c>
      <c r="FE14">
        <v>46</v>
      </c>
      <c r="FF14">
        <v>100</v>
      </c>
      <c r="FG14">
        <v>47</v>
      </c>
      <c r="FH14">
        <v>40</v>
      </c>
      <c r="FI14">
        <v>39</v>
      </c>
      <c r="FJ14">
        <v>47</v>
      </c>
      <c r="FK14">
        <v>47</v>
      </c>
      <c r="FL14">
        <v>100</v>
      </c>
      <c r="FM14">
        <v>100</v>
      </c>
      <c r="FN14">
        <v>100</v>
      </c>
      <c r="FO14">
        <v>100</v>
      </c>
    </row>
    <row r="15" spans="1:171" x14ac:dyDescent="0.25">
      <c r="A15" t="s">
        <v>40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99</v>
      </c>
      <c r="M15">
        <v>99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88</v>
      </c>
      <c r="W15">
        <v>89</v>
      </c>
      <c r="X15">
        <v>63</v>
      </c>
      <c r="Y15">
        <v>72</v>
      </c>
      <c r="Z15">
        <v>88</v>
      </c>
      <c r="AA15">
        <v>70</v>
      </c>
      <c r="AB15">
        <v>87</v>
      </c>
      <c r="AC15">
        <v>100</v>
      </c>
      <c r="AD15">
        <v>100</v>
      </c>
      <c r="AE15">
        <v>100</v>
      </c>
      <c r="AF15">
        <v>100</v>
      </c>
      <c r="AG15">
        <v>100</v>
      </c>
      <c r="AH15">
        <v>68</v>
      </c>
      <c r="AI15">
        <v>74</v>
      </c>
      <c r="AJ15">
        <v>89</v>
      </c>
      <c r="AK15">
        <v>89</v>
      </c>
      <c r="AL15">
        <v>91</v>
      </c>
      <c r="AM15">
        <v>63</v>
      </c>
      <c r="AN15">
        <v>100</v>
      </c>
      <c r="AO15">
        <v>100</v>
      </c>
      <c r="AP15">
        <v>100</v>
      </c>
      <c r="AQ15">
        <v>100</v>
      </c>
      <c r="AR15">
        <v>100</v>
      </c>
      <c r="AS15">
        <v>100</v>
      </c>
      <c r="AT15">
        <v>69</v>
      </c>
      <c r="AU15">
        <v>75</v>
      </c>
      <c r="AV15">
        <v>89</v>
      </c>
      <c r="AW15">
        <v>90</v>
      </c>
      <c r="AX15">
        <v>63</v>
      </c>
      <c r="AY15">
        <v>24</v>
      </c>
      <c r="AZ15">
        <v>69</v>
      </c>
      <c r="BA15">
        <v>75</v>
      </c>
      <c r="BB15">
        <v>90</v>
      </c>
      <c r="BC15">
        <v>90</v>
      </c>
      <c r="BD15">
        <v>63</v>
      </c>
      <c r="BE15">
        <v>24</v>
      </c>
      <c r="BF15">
        <v>69</v>
      </c>
      <c r="BG15">
        <v>75</v>
      </c>
      <c r="BH15">
        <v>89</v>
      </c>
      <c r="BI15">
        <v>90</v>
      </c>
      <c r="BJ15">
        <v>62</v>
      </c>
      <c r="BK15">
        <v>24</v>
      </c>
      <c r="BL15">
        <v>81</v>
      </c>
      <c r="BM15">
        <v>96</v>
      </c>
      <c r="BN15">
        <v>100</v>
      </c>
      <c r="BO15">
        <v>100</v>
      </c>
      <c r="BP15">
        <v>100</v>
      </c>
      <c r="BQ15">
        <v>100</v>
      </c>
      <c r="BR15">
        <v>100</v>
      </c>
      <c r="BS15">
        <v>100</v>
      </c>
      <c r="BT15">
        <v>100</v>
      </c>
      <c r="BU15">
        <v>99</v>
      </c>
      <c r="BV15">
        <v>100</v>
      </c>
      <c r="BW15">
        <v>100</v>
      </c>
      <c r="BX15">
        <v>85</v>
      </c>
      <c r="BY15">
        <v>79</v>
      </c>
      <c r="BZ15">
        <v>100</v>
      </c>
      <c r="CA15">
        <v>100</v>
      </c>
      <c r="CB15">
        <v>100</v>
      </c>
      <c r="CC15">
        <v>100</v>
      </c>
      <c r="CD15">
        <v>25</v>
      </c>
      <c r="CE15">
        <v>76</v>
      </c>
      <c r="CF15">
        <v>100</v>
      </c>
      <c r="CG15">
        <v>68</v>
      </c>
      <c r="CH15">
        <v>81</v>
      </c>
      <c r="CI15">
        <v>82</v>
      </c>
      <c r="CJ15">
        <v>82</v>
      </c>
      <c r="CK15">
        <v>81</v>
      </c>
      <c r="CL15">
        <v>14</v>
      </c>
      <c r="CM15">
        <v>79</v>
      </c>
      <c r="CN15">
        <v>58</v>
      </c>
      <c r="CO15">
        <v>100</v>
      </c>
      <c r="CP15">
        <v>100</v>
      </c>
      <c r="CQ15">
        <v>100</v>
      </c>
      <c r="CR15">
        <v>100</v>
      </c>
      <c r="CS15">
        <v>100</v>
      </c>
      <c r="CT15">
        <v>100</v>
      </c>
      <c r="CU15">
        <v>100</v>
      </c>
      <c r="CV15">
        <v>100</v>
      </c>
      <c r="CW15">
        <v>100</v>
      </c>
      <c r="CX15">
        <v>100</v>
      </c>
      <c r="CY15">
        <v>100</v>
      </c>
      <c r="CZ15">
        <v>100</v>
      </c>
      <c r="DA15">
        <v>100</v>
      </c>
      <c r="DB15">
        <v>100</v>
      </c>
      <c r="DC15">
        <v>100</v>
      </c>
      <c r="DD15">
        <v>100</v>
      </c>
      <c r="DE15">
        <v>100</v>
      </c>
      <c r="DF15">
        <v>100</v>
      </c>
      <c r="DG15">
        <v>100</v>
      </c>
      <c r="DH15">
        <v>100</v>
      </c>
      <c r="DI15">
        <v>100</v>
      </c>
      <c r="DJ15">
        <v>100</v>
      </c>
      <c r="DK15">
        <v>100</v>
      </c>
      <c r="DL15">
        <v>100</v>
      </c>
      <c r="DM15">
        <v>100</v>
      </c>
      <c r="DN15">
        <v>100</v>
      </c>
      <c r="DO15">
        <v>100</v>
      </c>
      <c r="DP15">
        <v>10</v>
      </c>
      <c r="DQ15">
        <v>100</v>
      </c>
      <c r="DR15">
        <v>100</v>
      </c>
      <c r="DS15">
        <v>100</v>
      </c>
      <c r="DT15">
        <v>100</v>
      </c>
      <c r="DU15">
        <v>100</v>
      </c>
      <c r="DV15">
        <v>100</v>
      </c>
      <c r="DW15">
        <v>98</v>
      </c>
      <c r="DX15">
        <v>100</v>
      </c>
      <c r="DY15">
        <v>85</v>
      </c>
      <c r="DZ15">
        <v>85</v>
      </c>
      <c r="EA15">
        <v>85</v>
      </c>
      <c r="EB15">
        <v>72</v>
      </c>
      <c r="EC15">
        <v>79</v>
      </c>
      <c r="ED15">
        <v>68</v>
      </c>
      <c r="EE15">
        <v>86</v>
      </c>
      <c r="EF15">
        <v>85</v>
      </c>
      <c r="EG15">
        <v>46</v>
      </c>
      <c r="EH15">
        <v>44</v>
      </c>
      <c r="EI15">
        <v>58</v>
      </c>
      <c r="EJ15">
        <v>57</v>
      </c>
      <c r="EK15">
        <v>73</v>
      </c>
      <c r="EL15">
        <v>73</v>
      </c>
      <c r="EM15">
        <v>61</v>
      </c>
      <c r="EN15">
        <v>59</v>
      </c>
      <c r="EO15">
        <v>72</v>
      </c>
      <c r="EP15">
        <v>72</v>
      </c>
      <c r="EQ15">
        <v>94</v>
      </c>
      <c r="ER15">
        <v>94</v>
      </c>
      <c r="ES15">
        <v>94</v>
      </c>
      <c r="ET15">
        <v>94</v>
      </c>
      <c r="EU15">
        <v>94</v>
      </c>
      <c r="EV15">
        <v>94</v>
      </c>
      <c r="EW15">
        <v>94</v>
      </c>
      <c r="EX15">
        <v>80</v>
      </c>
      <c r="EY15">
        <v>77</v>
      </c>
      <c r="EZ15">
        <v>94</v>
      </c>
      <c r="FA15">
        <v>94</v>
      </c>
      <c r="FB15">
        <v>47</v>
      </c>
      <c r="FC15">
        <v>13</v>
      </c>
      <c r="FD15">
        <v>13</v>
      </c>
      <c r="FE15">
        <v>46</v>
      </c>
      <c r="FF15">
        <v>100</v>
      </c>
      <c r="FG15">
        <v>47</v>
      </c>
      <c r="FH15">
        <v>40</v>
      </c>
      <c r="FI15">
        <v>39</v>
      </c>
      <c r="FJ15">
        <v>47</v>
      </c>
      <c r="FK15">
        <v>47</v>
      </c>
      <c r="FL15">
        <v>100</v>
      </c>
      <c r="FM15">
        <v>100</v>
      </c>
      <c r="FN15">
        <v>100</v>
      </c>
      <c r="FO15">
        <v>100</v>
      </c>
    </row>
    <row r="16" spans="1:171" x14ac:dyDescent="0.25">
      <c r="A16" t="s">
        <v>41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99</v>
      </c>
      <c r="M16">
        <v>99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88</v>
      </c>
      <c r="W16">
        <v>89</v>
      </c>
      <c r="X16">
        <v>63</v>
      </c>
      <c r="Y16">
        <v>72</v>
      </c>
      <c r="Z16">
        <v>88</v>
      </c>
      <c r="AA16">
        <v>70</v>
      </c>
      <c r="AB16">
        <v>87</v>
      </c>
      <c r="AC16">
        <v>100</v>
      </c>
      <c r="AD16">
        <v>100</v>
      </c>
      <c r="AE16">
        <v>100</v>
      </c>
      <c r="AF16">
        <v>100</v>
      </c>
      <c r="AG16">
        <v>100</v>
      </c>
      <c r="AH16">
        <v>68</v>
      </c>
      <c r="AI16">
        <v>74</v>
      </c>
      <c r="AJ16">
        <v>89</v>
      </c>
      <c r="AK16">
        <v>89</v>
      </c>
      <c r="AL16">
        <v>91</v>
      </c>
      <c r="AM16">
        <v>63</v>
      </c>
      <c r="AN16">
        <v>100</v>
      </c>
      <c r="AO16">
        <v>100</v>
      </c>
      <c r="AP16">
        <v>100</v>
      </c>
      <c r="AQ16">
        <v>100</v>
      </c>
      <c r="AR16">
        <v>100</v>
      </c>
      <c r="AS16">
        <v>100</v>
      </c>
      <c r="AT16">
        <v>69</v>
      </c>
      <c r="AU16">
        <v>75</v>
      </c>
      <c r="AV16">
        <v>89</v>
      </c>
      <c r="AW16">
        <v>90</v>
      </c>
      <c r="AX16">
        <v>63</v>
      </c>
      <c r="AY16">
        <v>24</v>
      </c>
      <c r="AZ16">
        <v>69</v>
      </c>
      <c r="BA16">
        <v>75</v>
      </c>
      <c r="BB16">
        <v>90</v>
      </c>
      <c r="BC16">
        <v>90</v>
      </c>
      <c r="BD16">
        <v>63</v>
      </c>
      <c r="BE16">
        <v>24</v>
      </c>
      <c r="BF16">
        <v>69</v>
      </c>
      <c r="BG16">
        <v>75</v>
      </c>
      <c r="BH16">
        <v>89</v>
      </c>
      <c r="BI16">
        <v>90</v>
      </c>
      <c r="BJ16">
        <v>62</v>
      </c>
      <c r="BK16">
        <v>24</v>
      </c>
      <c r="BL16">
        <v>81</v>
      </c>
      <c r="BM16">
        <v>96</v>
      </c>
      <c r="BN16">
        <v>100</v>
      </c>
      <c r="BO16">
        <v>100</v>
      </c>
      <c r="BP16">
        <v>100</v>
      </c>
      <c r="BQ16">
        <v>100</v>
      </c>
      <c r="BR16">
        <v>100</v>
      </c>
      <c r="BS16">
        <v>100</v>
      </c>
      <c r="BT16">
        <v>100</v>
      </c>
      <c r="BU16">
        <v>99</v>
      </c>
      <c r="BV16">
        <v>100</v>
      </c>
      <c r="BW16">
        <v>100</v>
      </c>
      <c r="BX16">
        <v>85</v>
      </c>
      <c r="BY16">
        <v>79</v>
      </c>
      <c r="BZ16">
        <v>100</v>
      </c>
      <c r="CA16">
        <v>100</v>
      </c>
      <c r="CB16">
        <v>100</v>
      </c>
      <c r="CC16">
        <v>100</v>
      </c>
      <c r="CD16">
        <v>25</v>
      </c>
      <c r="CE16">
        <v>76</v>
      </c>
      <c r="CF16">
        <v>100</v>
      </c>
      <c r="CG16">
        <v>68</v>
      </c>
      <c r="CH16">
        <v>81</v>
      </c>
      <c r="CI16">
        <v>82</v>
      </c>
      <c r="CJ16">
        <v>82</v>
      </c>
      <c r="CK16">
        <v>81</v>
      </c>
      <c r="CL16">
        <v>14</v>
      </c>
      <c r="CM16">
        <v>79</v>
      </c>
      <c r="CN16">
        <v>58</v>
      </c>
      <c r="CO16">
        <v>100</v>
      </c>
      <c r="CP16">
        <v>100</v>
      </c>
      <c r="CQ16">
        <v>100</v>
      </c>
      <c r="CR16">
        <v>100</v>
      </c>
      <c r="CS16">
        <v>100</v>
      </c>
      <c r="CT16">
        <v>100</v>
      </c>
      <c r="CU16">
        <v>100</v>
      </c>
      <c r="CV16">
        <v>100</v>
      </c>
      <c r="CW16">
        <v>100</v>
      </c>
      <c r="CX16">
        <v>100</v>
      </c>
      <c r="CY16">
        <v>100</v>
      </c>
      <c r="CZ16">
        <v>100</v>
      </c>
      <c r="DA16">
        <v>100</v>
      </c>
      <c r="DB16">
        <v>100</v>
      </c>
      <c r="DC16">
        <v>100</v>
      </c>
      <c r="DD16">
        <v>100</v>
      </c>
      <c r="DE16">
        <v>100</v>
      </c>
      <c r="DF16">
        <v>100</v>
      </c>
      <c r="DG16">
        <v>100</v>
      </c>
      <c r="DH16">
        <v>100</v>
      </c>
      <c r="DI16">
        <v>100</v>
      </c>
      <c r="DJ16">
        <v>100</v>
      </c>
      <c r="DK16">
        <v>100</v>
      </c>
      <c r="DL16">
        <v>100</v>
      </c>
      <c r="DM16">
        <v>100</v>
      </c>
      <c r="DN16">
        <v>100</v>
      </c>
      <c r="DO16">
        <v>100</v>
      </c>
      <c r="DP16">
        <v>10</v>
      </c>
      <c r="DQ16">
        <v>100</v>
      </c>
      <c r="DR16">
        <v>100</v>
      </c>
      <c r="DS16">
        <v>100</v>
      </c>
      <c r="DT16">
        <v>100</v>
      </c>
      <c r="DU16">
        <v>100</v>
      </c>
      <c r="DV16">
        <v>100</v>
      </c>
      <c r="DW16">
        <v>98</v>
      </c>
      <c r="DX16">
        <v>100</v>
      </c>
      <c r="DY16">
        <v>85</v>
      </c>
      <c r="DZ16">
        <v>85</v>
      </c>
      <c r="EA16">
        <v>85</v>
      </c>
      <c r="EB16">
        <v>72</v>
      </c>
      <c r="EC16">
        <v>79</v>
      </c>
      <c r="ED16">
        <v>68</v>
      </c>
      <c r="EE16">
        <v>86</v>
      </c>
      <c r="EF16">
        <v>85</v>
      </c>
      <c r="EG16">
        <v>46</v>
      </c>
      <c r="EH16">
        <v>44</v>
      </c>
      <c r="EI16">
        <v>58</v>
      </c>
      <c r="EJ16">
        <v>57</v>
      </c>
      <c r="EK16">
        <v>73</v>
      </c>
      <c r="EL16">
        <v>73</v>
      </c>
      <c r="EM16">
        <v>61</v>
      </c>
      <c r="EN16">
        <v>59</v>
      </c>
      <c r="EO16">
        <v>72</v>
      </c>
      <c r="EP16">
        <v>72</v>
      </c>
      <c r="EQ16">
        <v>94</v>
      </c>
      <c r="ER16">
        <v>94</v>
      </c>
      <c r="ES16">
        <v>94</v>
      </c>
      <c r="ET16">
        <v>94</v>
      </c>
      <c r="EU16">
        <v>94</v>
      </c>
      <c r="EV16">
        <v>94</v>
      </c>
      <c r="EW16">
        <v>94</v>
      </c>
      <c r="EX16">
        <v>80</v>
      </c>
      <c r="EY16">
        <v>77</v>
      </c>
      <c r="EZ16">
        <v>94</v>
      </c>
      <c r="FA16">
        <v>94</v>
      </c>
      <c r="FB16">
        <v>47</v>
      </c>
      <c r="FC16">
        <v>13</v>
      </c>
      <c r="FD16">
        <v>13</v>
      </c>
      <c r="FE16">
        <v>46</v>
      </c>
      <c r="FF16">
        <v>100</v>
      </c>
      <c r="FG16">
        <v>47</v>
      </c>
      <c r="FH16">
        <v>40</v>
      </c>
      <c r="FI16">
        <v>39</v>
      </c>
      <c r="FJ16">
        <v>47</v>
      </c>
      <c r="FK16">
        <v>47</v>
      </c>
      <c r="FL16">
        <v>100</v>
      </c>
      <c r="FM16">
        <v>100</v>
      </c>
      <c r="FN16">
        <v>100</v>
      </c>
      <c r="FO16">
        <v>100</v>
      </c>
    </row>
    <row r="17" spans="1:171" x14ac:dyDescent="0.25">
      <c r="A17" t="s">
        <v>42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99</v>
      </c>
      <c r="M17">
        <v>99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88</v>
      </c>
      <c r="W17">
        <v>89</v>
      </c>
      <c r="X17">
        <v>63</v>
      </c>
      <c r="Y17">
        <v>72</v>
      </c>
      <c r="Z17">
        <v>88</v>
      </c>
      <c r="AA17">
        <v>70</v>
      </c>
      <c r="AB17">
        <v>87</v>
      </c>
      <c r="AC17">
        <v>100</v>
      </c>
      <c r="AD17">
        <v>100</v>
      </c>
      <c r="AE17">
        <v>100</v>
      </c>
      <c r="AF17">
        <v>100</v>
      </c>
      <c r="AG17">
        <v>100</v>
      </c>
      <c r="AH17">
        <v>68</v>
      </c>
      <c r="AI17">
        <v>74</v>
      </c>
      <c r="AJ17">
        <v>89</v>
      </c>
      <c r="AK17">
        <v>89</v>
      </c>
      <c r="AL17">
        <v>91</v>
      </c>
      <c r="AM17">
        <v>63</v>
      </c>
      <c r="AN17">
        <v>100</v>
      </c>
      <c r="AO17">
        <v>100</v>
      </c>
      <c r="AP17">
        <v>100</v>
      </c>
      <c r="AQ17">
        <v>100</v>
      </c>
      <c r="AR17">
        <v>100</v>
      </c>
      <c r="AS17">
        <v>100</v>
      </c>
      <c r="AT17">
        <v>69</v>
      </c>
      <c r="AU17">
        <v>75</v>
      </c>
      <c r="AV17">
        <v>89</v>
      </c>
      <c r="AW17">
        <v>90</v>
      </c>
      <c r="AX17">
        <v>63</v>
      </c>
      <c r="AY17">
        <v>24</v>
      </c>
      <c r="AZ17">
        <v>69</v>
      </c>
      <c r="BA17">
        <v>75</v>
      </c>
      <c r="BB17">
        <v>90</v>
      </c>
      <c r="BC17">
        <v>90</v>
      </c>
      <c r="BD17">
        <v>63</v>
      </c>
      <c r="BE17">
        <v>24</v>
      </c>
      <c r="BF17">
        <v>69</v>
      </c>
      <c r="BG17">
        <v>75</v>
      </c>
      <c r="BH17">
        <v>89</v>
      </c>
      <c r="BI17">
        <v>90</v>
      </c>
      <c r="BJ17">
        <v>62</v>
      </c>
      <c r="BK17">
        <v>24</v>
      </c>
      <c r="BL17">
        <v>81</v>
      </c>
      <c r="BM17">
        <v>96</v>
      </c>
      <c r="BN17">
        <v>100</v>
      </c>
      <c r="BO17">
        <v>100</v>
      </c>
      <c r="BP17">
        <v>100</v>
      </c>
      <c r="BQ17">
        <v>100</v>
      </c>
      <c r="BR17">
        <v>100</v>
      </c>
      <c r="BS17">
        <v>100</v>
      </c>
      <c r="BT17">
        <v>100</v>
      </c>
      <c r="BU17">
        <v>99</v>
      </c>
      <c r="BV17">
        <v>100</v>
      </c>
      <c r="BW17">
        <v>100</v>
      </c>
      <c r="BX17">
        <v>85</v>
      </c>
      <c r="BY17">
        <v>79</v>
      </c>
      <c r="BZ17">
        <v>100</v>
      </c>
      <c r="CA17">
        <v>100</v>
      </c>
      <c r="CB17">
        <v>100</v>
      </c>
      <c r="CC17">
        <v>100</v>
      </c>
      <c r="CD17">
        <v>25</v>
      </c>
      <c r="CE17">
        <v>76</v>
      </c>
      <c r="CF17">
        <v>100</v>
      </c>
      <c r="CG17">
        <v>68</v>
      </c>
      <c r="CH17">
        <v>81</v>
      </c>
      <c r="CI17">
        <v>82</v>
      </c>
      <c r="CJ17">
        <v>82</v>
      </c>
      <c r="CK17">
        <v>81</v>
      </c>
      <c r="CL17">
        <v>14</v>
      </c>
      <c r="CM17">
        <v>79</v>
      </c>
      <c r="CN17">
        <v>58</v>
      </c>
      <c r="CO17">
        <v>100</v>
      </c>
      <c r="CP17">
        <v>100</v>
      </c>
      <c r="CQ17">
        <v>100</v>
      </c>
      <c r="CR17">
        <v>100</v>
      </c>
      <c r="CS17">
        <v>100</v>
      </c>
      <c r="CT17">
        <v>100</v>
      </c>
      <c r="CU17">
        <v>100</v>
      </c>
      <c r="CV17">
        <v>100</v>
      </c>
      <c r="CW17">
        <v>100</v>
      </c>
      <c r="CX17">
        <v>100</v>
      </c>
      <c r="CY17">
        <v>100</v>
      </c>
      <c r="CZ17">
        <v>100</v>
      </c>
      <c r="DA17">
        <v>100</v>
      </c>
      <c r="DB17">
        <v>100</v>
      </c>
      <c r="DC17">
        <v>100</v>
      </c>
      <c r="DD17">
        <v>100</v>
      </c>
      <c r="DE17">
        <v>100</v>
      </c>
      <c r="DF17">
        <v>100</v>
      </c>
      <c r="DG17">
        <v>100</v>
      </c>
      <c r="DH17">
        <v>100</v>
      </c>
      <c r="DI17">
        <v>100</v>
      </c>
      <c r="DJ17">
        <v>100</v>
      </c>
      <c r="DK17">
        <v>100</v>
      </c>
      <c r="DL17">
        <v>100</v>
      </c>
      <c r="DM17">
        <v>100</v>
      </c>
      <c r="DN17">
        <v>100</v>
      </c>
      <c r="DO17">
        <v>100</v>
      </c>
      <c r="DP17">
        <v>10</v>
      </c>
      <c r="DQ17">
        <v>100</v>
      </c>
      <c r="DR17">
        <v>100</v>
      </c>
      <c r="DS17">
        <v>100</v>
      </c>
      <c r="DT17">
        <v>100</v>
      </c>
      <c r="DU17">
        <v>100</v>
      </c>
      <c r="DV17">
        <v>100</v>
      </c>
      <c r="DW17">
        <v>98</v>
      </c>
      <c r="DX17">
        <v>100</v>
      </c>
      <c r="DY17">
        <v>85</v>
      </c>
      <c r="DZ17">
        <v>85</v>
      </c>
      <c r="EA17">
        <v>85</v>
      </c>
      <c r="EB17">
        <v>72</v>
      </c>
      <c r="EC17">
        <v>79</v>
      </c>
      <c r="ED17">
        <v>68</v>
      </c>
      <c r="EE17">
        <v>86</v>
      </c>
      <c r="EF17">
        <v>85</v>
      </c>
      <c r="EG17">
        <v>46</v>
      </c>
      <c r="EH17">
        <v>44</v>
      </c>
      <c r="EI17">
        <v>58</v>
      </c>
      <c r="EJ17">
        <v>57</v>
      </c>
      <c r="EK17">
        <v>73</v>
      </c>
      <c r="EL17">
        <v>73</v>
      </c>
      <c r="EM17">
        <v>61</v>
      </c>
      <c r="EN17">
        <v>59</v>
      </c>
      <c r="EO17">
        <v>72</v>
      </c>
      <c r="EP17">
        <v>72</v>
      </c>
      <c r="EQ17">
        <v>94</v>
      </c>
      <c r="ER17">
        <v>94</v>
      </c>
      <c r="ES17">
        <v>94</v>
      </c>
      <c r="ET17">
        <v>94</v>
      </c>
      <c r="EU17">
        <v>94</v>
      </c>
      <c r="EV17">
        <v>94</v>
      </c>
      <c r="EW17">
        <v>94</v>
      </c>
      <c r="EX17">
        <v>80</v>
      </c>
      <c r="EY17">
        <v>77</v>
      </c>
      <c r="EZ17">
        <v>94</v>
      </c>
      <c r="FA17">
        <v>94</v>
      </c>
      <c r="FB17">
        <v>47</v>
      </c>
      <c r="FC17">
        <v>13</v>
      </c>
      <c r="FD17">
        <v>13</v>
      </c>
      <c r="FE17">
        <v>46</v>
      </c>
      <c r="FF17">
        <v>100</v>
      </c>
      <c r="FG17">
        <v>47</v>
      </c>
      <c r="FH17">
        <v>40</v>
      </c>
      <c r="FI17">
        <v>39</v>
      </c>
      <c r="FJ17">
        <v>47</v>
      </c>
      <c r="FK17">
        <v>47</v>
      </c>
      <c r="FL17">
        <v>100</v>
      </c>
      <c r="FM17">
        <v>100</v>
      </c>
      <c r="FN17">
        <v>100</v>
      </c>
      <c r="FO17">
        <v>100</v>
      </c>
    </row>
    <row r="18" spans="1:171" x14ac:dyDescent="0.25">
      <c r="A18" t="s">
        <v>43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99</v>
      </c>
      <c r="M18">
        <v>99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88</v>
      </c>
      <c r="W18">
        <v>89</v>
      </c>
      <c r="X18">
        <v>63</v>
      </c>
      <c r="Y18">
        <v>72</v>
      </c>
      <c r="Z18">
        <v>88</v>
      </c>
      <c r="AA18">
        <v>70</v>
      </c>
      <c r="AB18">
        <v>87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68</v>
      </c>
      <c r="AI18">
        <v>74</v>
      </c>
      <c r="AJ18">
        <v>89</v>
      </c>
      <c r="AK18">
        <v>89</v>
      </c>
      <c r="AL18">
        <v>91</v>
      </c>
      <c r="AM18">
        <v>63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69</v>
      </c>
      <c r="AU18">
        <v>75</v>
      </c>
      <c r="AV18">
        <v>89</v>
      </c>
      <c r="AW18">
        <v>90</v>
      </c>
      <c r="AX18">
        <v>63</v>
      </c>
      <c r="AY18">
        <v>24</v>
      </c>
      <c r="AZ18">
        <v>69</v>
      </c>
      <c r="BA18">
        <v>75</v>
      </c>
      <c r="BB18">
        <v>90</v>
      </c>
      <c r="BC18">
        <v>90</v>
      </c>
      <c r="BD18">
        <v>63</v>
      </c>
      <c r="BE18">
        <v>24</v>
      </c>
      <c r="BF18">
        <v>69</v>
      </c>
      <c r="BG18">
        <v>75</v>
      </c>
      <c r="BH18">
        <v>89</v>
      </c>
      <c r="BI18">
        <v>90</v>
      </c>
      <c r="BJ18">
        <v>62</v>
      </c>
      <c r="BK18">
        <v>24</v>
      </c>
      <c r="BL18">
        <v>81</v>
      </c>
      <c r="BM18">
        <v>96</v>
      </c>
      <c r="BN18">
        <v>100</v>
      </c>
      <c r="BO18">
        <v>100</v>
      </c>
      <c r="BP18">
        <v>100</v>
      </c>
      <c r="BQ18">
        <v>100</v>
      </c>
      <c r="BR18">
        <v>100</v>
      </c>
      <c r="BS18">
        <v>100</v>
      </c>
      <c r="BT18">
        <v>100</v>
      </c>
      <c r="BU18">
        <v>99</v>
      </c>
      <c r="BV18">
        <v>100</v>
      </c>
      <c r="BW18">
        <v>100</v>
      </c>
      <c r="BX18">
        <v>85</v>
      </c>
      <c r="BY18">
        <v>79</v>
      </c>
      <c r="BZ18">
        <v>100</v>
      </c>
      <c r="CA18">
        <v>100</v>
      </c>
      <c r="CB18">
        <v>100</v>
      </c>
      <c r="CC18">
        <v>100</v>
      </c>
      <c r="CD18">
        <v>25</v>
      </c>
      <c r="CE18">
        <v>76</v>
      </c>
      <c r="CF18">
        <v>100</v>
      </c>
      <c r="CG18">
        <v>68</v>
      </c>
      <c r="CH18">
        <v>81</v>
      </c>
      <c r="CI18">
        <v>82</v>
      </c>
      <c r="CJ18">
        <v>82</v>
      </c>
      <c r="CK18">
        <v>81</v>
      </c>
      <c r="CL18">
        <v>14</v>
      </c>
      <c r="CM18">
        <v>79</v>
      </c>
      <c r="CN18">
        <v>58</v>
      </c>
      <c r="CO18">
        <v>100</v>
      </c>
      <c r="CP18">
        <v>100</v>
      </c>
      <c r="CQ18">
        <v>100</v>
      </c>
      <c r="CR18">
        <v>100</v>
      </c>
      <c r="CS18">
        <v>100</v>
      </c>
      <c r="CT18">
        <v>100</v>
      </c>
      <c r="CU18">
        <v>100</v>
      </c>
      <c r="CV18">
        <v>100</v>
      </c>
      <c r="CW18">
        <v>100</v>
      </c>
      <c r="CX18">
        <v>100</v>
      </c>
      <c r="CY18">
        <v>100</v>
      </c>
      <c r="CZ18">
        <v>100</v>
      </c>
      <c r="DA18">
        <v>100</v>
      </c>
      <c r="DB18">
        <v>100</v>
      </c>
      <c r="DC18">
        <v>100</v>
      </c>
      <c r="DD18">
        <v>100</v>
      </c>
      <c r="DE18">
        <v>100</v>
      </c>
      <c r="DF18">
        <v>100</v>
      </c>
      <c r="DG18">
        <v>100</v>
      </c>
      <c r="DH18">
        <v>100</v>
      </c>
      <c r="DI18">
        <v>100</v>
      </c>
      <c r="DJ18">
        <v>100</v>
      </c>
      <c r="DK18">
        <v>100</v>
      </c>
      <c r="DL18">
        <v>100</v>
      </c>
      <c r="DM18">
        <v>100</v>
      </c>
      <c r="DN18">
        <v>100</v>
      </c>
      <c r="DO18">
        <v>100</v>
      </c>
      <c r="DP18">
        <v>10</v>
      </c>
      <c r="DQ18">
        <v>100</v>
      </c>
      <c r="DR18">
        <v>100</v>
      </c>
      <c r="DS18">
        <v>100</v>
      </c>
      <c r="DT18">
        <v>100</v>
      </c>
      <c r="DU18">
        <v>100</v>
      </c>
      <c r="DV18">
        <v>100</v>
      </c>
      <c r="DW18">
        <v>98</v>
      </c>
      <c r="DX18">
        <v>100</v>
      </c>
      <c r="DY18">
        <v>85</v>
      </c>
      <c r="DZ18">
        <v>85</v>
      </c>
      <c r="EA18">
        <v>85</v>
      </c>
      <c r="EB18">
        <v>72</v>
      </c>
      <c r="EC18">
        <v>79</v>
      </c>
      <c r="ED18">
        <v>68</v>
      </c>
      <c r="EE18">
        <v>86</v>
      </c>
      <c r="EF18">
        <v>85</v>
      </c>
      <c r="EG18">
        <v>46</v>
      </c>
      <c r="EH18">
        <v>44</v>
      </c>
      <c r="EI18">
        <v>58</v>
      </c>
      <c r="EJ18">
        <v>57</v>
      </c>
      <c r="EK18">
        <v>73</v>
      </c>
      <c r="EL18">
        <v>73</v>
      </c>
      <c r="EM18">
        <v>61</v>
      </c>
      <c r="EN18">
        <v>59</v>
      </c>
      <c r="EO18">
        <v>72</v>
      </c>
      <c r="EP18">
        <v>72</v>
      </c>
      <c r="EQ18">
        <v>94</v>
      </c>
      <c r="ER18">
        <v>94</v>
      </c>
      <c r="ES18">
        <v>94</v>
      </c>
      <c r="ET18">
        <v>94</v>
      </c>
      <c r="EU18">
        <v>94</v>
      </c>
      <c r="EV18">
        <v>94</v>
      </c>
      <c r="EW18">
        <v>94</v>
      </c>
      <c r="EX18">
        <v>80</v>
      </c>
      <c r="EY18">
        <v>77</v>
      </c>
      <c r="EZ18">
        <v>94</v>
      </c>
      <c r="FA18">
        <v>94</v>
      </c>
      <c r="FB18">
        <v>47</v>
      </c>
      <c r="FC18">
        <v>13</v>
      </c>
      <c r="FD18">
        <v>13</v>
      </c>
      <c r="FE18">
        <v>46</v>
      </c>
      <c r="FF18">
        <v>100</v>
      </c>
      <c r="FG18">
        <v>47</v>
      </c>
      <c r="FH18">
        <v>40</v>
      </c>
      <c r="FI18">
        <v>39</v>
      </c>
      <c r="FJ18">
        <v>47</v>
      </c>
      <c r="FK18">
        <v>47</v>
      </c>
      <c r="FL18">
        <v>100</v>
      </c>
      <c r="FM18">
        <v>100</v>
      </c>
      <c r="FN18">
        <v>100</v>
      </c>
      <c r="FO18">
        <v>100</v>
      </c>
    </row>
    <row r="19" spans="1:171" x14ac:dyDescent="0.25">
      <c r="A19" t="s">
        <v>44</v>
      </c>
      <c r="B19">
        <v>100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99</v>
      </c>
      <c r="M19">
        <v>99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88</v>
      </c>
      <c r="W19">
        <v>89</v>
      </c>
      <c r="X19">
        <v>63</v>
      </c>
      <c r="Y19">
        <v>72</v>
      </c>
      <c r="Z19">
        <v>88</v>
      </c>
      <c r="AA19">
        <v>70</v>
      </c>
      <c r="AB19">
        <v>87</v>
      </c>
      <c r="AC19">
        <v>100</v>
      </c>
      <c r="AD19">
        <v>100</v>
      </c>
      <c r="AE19">
        <v>100</v>
      </c>
      <c r="AF19">
        <v>100</v>
      </c>
      <c r="AG19">
        <v>100</v>
      </c>
      <c r="AH19">
        <v>68</v>
      </c>
      <c r="AI19">
        <v>74</v>
      </c>
      <c r="AJ19">
        <v>89</v>
      </c>
      <c r="AK19">
        <v>89</v>
      </c>
      <c r="AL19">
        <v>91</v>
      </c>
      <c r="AM19">
        <v>63</v>
      </c>
      <c r="AN19">
        <v>100</v>
      </c>
      <c r="AO19">
        <v>100</v>
      </c>
      <c r="AP19">
        <v>100</v>
      </c>
      <c r="AQ19">
        <v>100</v>
      </c>
      <c r="AR19">
        <v>100</v>
      </c>
      <c r="AS19">
        <v>100</v>
      </c>
      <c r="AT19">
        <v>69</v>
      </c>
      <c r="AU19">
        <v>75</v>
      </c>
      <c r="AV19">
        <v>89</v>
      </c>
      <c r="AW19">
        <v>90</v>
      </c>
      <c r="AX19">
        <v>63</v>
      </c>
      <c r="AY19">
        <v>24</v>
      </c>
      <c r="AZ19">
        <v>69</v>
      </c>
      <c r="BA19">
        <v>75</v>
      </c>
      <c r="BB19">
        <v>90</v>
      </c>
      <c r="BC19">
        <v>90</v>
      </c>
      <c r="BD19">
        <v>63</v>
      </c>
      <c r="BE19">
        <v>24</v>
      </c>
      <c r="BF19">
        <v>69</v>
      </c>
      <c r="BG19">
        <v>75</v>
      </c>
      <c r="BH19">
        <v>89</v>
      </c>
      <c r="BI19">
        <v>90</v>
      </c>
      <c r="BJ19">
        <v>62</v>
      </c>
      <c r="BK19">
        <v>24</v>
      </c>
      <c r="BL19">
        <v>81</v>
      </c>
      <c r="BM19">
        <v>96</v>
      </c>
      <c r="BN19">
        <v>100</v>
      </c>
      <c r="BO19">
        <v>100</v>
      </c>
      <c r="BP19">
        <v>100</v>
      </c>
      <c r="BQ19">
        <v>100</v>
      </c>
      <c r="BR19">
        <v>100</v>
      </c>
      <c r="BS19">
        <v>100</v>
      </c>
      <c r="BT19">
        <v>100</v>
      </c>
      <c r="BU19">
        <v>99</v>
      </c>
      <c r="BV19">
        <v>100</v>
      </c>
      <c r="BW19">
        <v>100</v>
      </c>
      <c r="BX19">
        <v>85</v>
      </c>
      <c r="BY19">
        <v>79</v>
      </c>
      <c r="BZ19">
        <v>100</v>
      </c>
      <c r="CA19">
        <v>100</v>
      </c>
      <c r="CB19">
        <v>100</v>
      </c>
      <c r="CC19">
        <v>100</v>
      </c>
      <c r="CD19">
        <v>25</v>
      </c>
      <c r="CE19">
        <v>76</v>
      </c>
      <c r="CF19">
        <v>100</v>
      </c>
      <c r="CG19">
        <v>68</v>
      </c>
      <c r="CH19">
        <v>81</v>
      </c>
      <c r="CI19">
        <v>82</v>
      </c>
      <c r="CJ19">
        <v>82</v>
      </c>
      <c r="CK19">
        <v>81</v>
      </c>
      <c r="CL19">
        <v>14</v>
      </c>
      <c r="CM19">
        <v>79</v>
      </c>
      <c r="CN19">
        <v>58</v>
      </c>
      <c r="CO19">
        <v>100</v>
      </c>
      <c r="CP19">
        <v>100</v>
      </c>
      <c r="CQ19">
        <v>100</v>
      </c>
      <c r="CR19">
        <v>100</v>
      </c>
      <c r="CS19">
        <v>100</v>
      </c>
      <c r="CT19">
        <v>100</v>
      </c>
      <c r="CU19">
        <v>100</v>
      </c>
      <c r="CV19">
        <v>100</v>
      </c>
      <c r="CW19">
        <v>100</v>
      </c>
      <c r="CX19">
        <v>100</v>
      </c>
      <c r="CY19">
        <v>100</v>
      </c>
      <c r="CZ19">
        <v>100</v>
      </c>
      <c r="DA19">
        <v>100</v>
      </c>
      <c r="DB19">
        <v>100</v>
      </c>
      <c r="DC19">
        <v>100</v>
      </c>
      <c r="DD19">
        <v>100</v>
      </c>
      <c r="DE19">
        <v>100</v>
      </c>
      <c r="DF19">
        <v>100</v>
      </c>
      <c r="DG19">
        <v>100</v>
      </c>
      <c r="DH19">
        <v>100</v>
      </c>
      <c r="DI19">
        <v>100</v>
      </c>
      <c r="DJ19">
        <v>100</v>
      </c>
      <c r="DK19">
        <v>100</v>
      </c>
      <c r="DL19">
        <v>100</v>
      </c>
      <c r="DM19">
        <v>100</v>
      </c>
      <c r="DN19">
        <v>100</v>
      </c>
      <c r="DO19">
        <v>100</v>
      </c>
      <c r="DP19">
        <v>10</v>
      </c>
      <c r="DQ19">
        <v>100</v>
      </c>
      <c r="DR19">
        <v>100</v>
      </c>
      <c r="DS19">
        <v>100</v>
      </c>
      <c r="DT19">
        <v>100</v>
      </c>
      <c r="DU19">
        <v>100</v>
      </c>
      <c r="DV19">
        <v>100</v>
      </c>
      <c r="DW19">
        <v>98</v>
      </c>
      <c r="DX19">
        <v>100</v>
      </c>
      <c r="DY19">
        <v>85</v>
      </c>
      <c r="DZ19">
        <v>85</v>
      </c>
      <c r="EA19">
        <v>85</v>
      </c>
      <c r="EB19">
        <v>72</v>
      </c>
      <c r="EC19">
        <v>79</v>
      </c>
      <c r="ED19">
        <v>68</v>
      </c>
      <c r="EE19">
        <v>86</v>
      </c>
      <c r="EF19">
        <v>85</v>
      </c>
      <c r="EG19">
        <v>46</v>
      </c>
      <c r="EH19">
        <v>44</v>
      </c>
      <c r="EI19">
        <v>58</v>
      </c>
      <c r="EJ19">
        <v>57</v>
      </c>
      <c r="EK19">
        <v>73</v>
      </c>
      <c r="EL19">
        <v>73</v>
      </c>
      <c r="EM19">
        <v>61</v>
      </c>
      <c r="EN19">
        <v>59</v>
      </c>
      <c r="EO19">
        <v>72</v>
      </c>
      <c r="EP19">
        <v>72</v>
      </c>
      <c r="EQ19">
        <v>94</v>
      </c>
      <c r="ER19">
        <v>94</v>
      </c>
      <c r="ES19">
        <v>94</v>
      </c>
      <c r="ET19">
        <v>94</v>
      </c>
      <c r="EU19">
        <v>94</v>
      </c>
      <c r="EV19">
        <v>94</v>
      </c>
      <c r="EW19">
        <v>94</v>
      </c>
      <c r="EX19">
        <v>80</v>
      </c>
      <c r="EY19">
        <v>77</v>
      </c>
      <c r="EZ19">
        <v>94</v>
      </c>
      <c r="FA19">
        <v>94</v>
      </c>
      <c r="FB19">
        <v>47</v>
      </c>
      <c r="FC19">
        <v>13</v>
      </c>
      <c r="FD19">
        <v>13</v>
      </c>
      <c r="FE19">
        <v>46</v>
      </c>
      <c r="FF19">
        <v>100</v>
      </c>
      <c r="FG19">
        <v>47</v>
      </c>
      <c r="FH19">
        <v>40</v>
      </c>
      <c r="FI19">
        <v>39</v>
      </c>
      <c r="FJ19">
        <v>47</v>
      </c>
      <c r="FK19">
        <v>47</v>
      </c>
      <c r="FL19">
        <v>100</v>
      </c>
      <c r="FM19">
        <v>100</v>
      </c>
      <c r="FN19">
        <v>100</v>
      </c>
      <c r="FO19">
        <v>100</v>
      </c>
    </row>
    <row r="20" spans="1:171" x14ac:dyDescent="0.25">
      <c r="A20" t="s">
        <v>45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99</v>
      </c>
      <c r="M20">
        <v>99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88</v>
      </c>
      <c r="W20">
        <v>89</v>
      </c>
      <c r="X20">
        <v>63</v>
      </c>
      <c r="Y20">
        <v>72</v>
      </c>
      <c r="Z20">
        <v>88</v>
      </c>
      <c r="AA20">
        <v>70</v>
      </c>
      <c r="AB20">
        <v>87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68</v>
      </c>
      <c r="AI20">
        <v>74</v>
      </c>
      <c r="AJ20">
        <v>89</v>
      </c>
      <c r="AK20">
        <v>89</v>
      </c>
      <c r="AL20">
        <v>91</v>
      </c>
      <c r="AM20">
        <v>63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69</v>
      </c>
      <c r="AU20">
        <v>75</v>
      </c>
      <c r="AV20">
        <v>89</v>
      </c>
      <c r="AW20">
        <v>90</v>
      </c>
      <c r="AX20">
        <v>63</v>
      </c>
      <c r="AY20">
        <v>24</v>
      </c>
      <c r="AZ20">
        <v>69</v>
      </c>
      <c r="BA20">
        <v>75</v>
      </c>
      <c r="BB20">
        <v>90</v>
      </c>
      <c r="BC20">
        <v>90</v>
      </c>
      <c r="BD20">
        <v>63</v>
      </c>
      <c r="BE20">
        <v>24</v>
      </c>
      <c r="BF20">
        <v>69</v>
      </c>
      <c r="BG20">
        <v>75</v>
      </c>
      <c r="BH20">
        <v>89</v>
      </c>
      <c r="BI20">
        <v>90</v>
      </c>
      <c r="BJ20">
        <v>62</v>
      </c>
      <c r="BK20">
        <v>24</v>
      </c>
      <c r="BL20">
        <v>81</v>
      </c>
      <c r="BM20">
        <v>96</v>
      </c>
      <c r="BN20">
        <v>100</v>
      </c>
      <c r="BO20">
        <v>100</v>
      </c>
      <c r="BP20">
        <v>100</v>
      </c>
      <c r="BQ20">
        <v>100</v>
      </c>
      <c r="BR20">
        <v>100</v>
      </c>
      <c r="BS20">
        <v>100</v>
      </c>
      <c r="BT20">
        <v>100</v>
      </c>
      <c r="BU20">
        <v>99</v>
      </c>
      <c r="BV20">
        <v>100</v>
      </c>
      <c r="BW20">
        <v>100</v>
      </c>
      <c r="BX20">
        <v>85</v>
      </c>
      <c r="BY20">
        <v>79</v>
      </c>
      <c r="BZ20">
        <v>100</v>
      </c>
      <c r="CA20">
        <v>100</v>
      </c>
      <c r="CB20">
        <v>100</v>
      </c>
      <c r="CC20">
        <v>100</v>
      </c>
      <c r="CD20">
        <v>25</v>
      </c>
      <c r="CE20">
        <v>76</v>
      </c>
      <c r="CF20">
        <v>100</v>
      </c>
      <c r="CG20">
        <v>68</v>
      </c>
      <c r="CH20">
        <v>81</v>
      </c>
      <c r="CI20">
        <v>82</v>
      </c>
      <c r="CJ20">
        <v>82</v>
      </c>
      <c r="CK20">
        <v>81</v>
      </c>
      <c r="CL20">
        <v>14</v>
      </c>
      <c r="CM20">
        <v>79</v>
      </c>
      <c r="CN20">
        <v>58</v>
      </c>
      <c r="CO20">
        <v>100</v>
      </c>
      <c r="CP20">
        <v>100</v>
      </c>
      <c r="CQ20">
        <v>100</v>
      </c>
      <c r="CR20">
        <v>100</v>
      </c>
      <c r="CS20">
        <v>100</v>
      </c>
      <c r="CT20">
        <v>100</v>
      </c>
      <c r="CU20">
        <v>100</v>
      </c>
      <c r="CV20">
        <v>100</v>
      </c>
      <c r="CW20">
        <v>100</v>
      </c>
      <c r="CX20">
        <v>100</v>
      </c>
      <c r="CY20">
        <v>100</v>
      </c>
      <c r="CZ20">
        <v>100</v>
      </c>
      <c r="DA20">
        <v>100</v>
      </c>
      <c r="DB20">
        <v>100</v>
      </c>
      <c r="DC20">
        <v>100</v>
      </c>
      <c r="DD20">
        <v>100</v>
      </c>
      <c r="DE20">
        <v>100</v>
      </c>
      <c r="DF20">
        <v>100</v>
      </c>
      <c r="DG20">
        <v>100</v>
      </c>
      <c r="DH20">
        <v>100</v>
      </c>
      <c r="DI20">
        <v>100</v>
      </c>
      <c r="DJ20">
        <v>100</v>
      </c>
      <c r="DK20">
        <v>100</v>
      </c>
      <c r="DL20">
        <v>100</v>
      </c>
      <c r="DM20">
        <v>100</v>
      </c>
      <c r="DN20">
        <v>100</v>
      </c>
      <c r="DO20">
        <v>100</v>
      </c>
      <c r="DP20">
        <v>10</v>
      </c>
      <c r="DQ20">
        <v>100</v>
      </c>
      <c r="DR20">
        <v>100</v>
      </c>
      <c r="DS20">
        <v>100</v>
      </c>
      <c r="DT20">
        <v>100</v>
      </c>
      <c r="DU20">
        <v>100</v>
      </c>
      <c r="DV20">
        <v>100</v>
      </c>
      <c r="DW20">
        <v>98</v>
      </c>
      <c r="DX20">
        <v>100</v>
      </c>
      <c r="DY20">
        <v>85</v>
      </c>
      <c r="DZ20">
        <v>85</v>
      </c>
      <c r="EA20">
        <v>85</v>
      </c>
      <c r="EB20">
        <v>72</v>
      </c>
      <c r="EC20">
        <v>79</v>
      </c>
      <c r="ED20">
        <v>68</v>
      </c>
      <c r="EE20">
        <v>86</v>
      </c>
      <c r="EF20">
        <v>85</v>
      </c>
      <c r="EG20">
        <v>46</v>
      </c>
      <c r="EH20">
        <v>44</v>
      </c>
      <c r="EI20">
        <v>58</v>
      </c>
      <c r="EJ20">
        <v>57</v>
      </c>
      <c r="EK20">
        <v>73</v>
      </c>
      <c r="EL20">
        <v>73</v>
      </c>
      <c r="EM20">
        <v>61</v>
      </c>
      <c r="EN20">
        <v>59</v>
      </c>
      <c r="EO20">
        <v>72</v>
      </c>
      <c r="EP20">
        <v>72</v>
      </c>
      <c r="EQ20">
        <v>94</v>
      </c>
      <c r="ER20">
        <v>94</v>
      </c>
      <c r="ES20">
        <v>94</v>
      </c>
      <c r="ET20">
        <v>94</v>
      </c>
      <c r="EU20">
        <v>94</v>
      </c>
      <c r="EV20">
        <v>94</v>
      </c>
      <c r="EW20">
        <v>94</v>
      </c>
      <c r="EX20">
        <v>80</v>
      </c>
      <c r="EY20">
        <v>77</v>
      </c>
      <c r="EZ20">
        <v>94</v>
      </c>
      <c r="FA20">
        <v>94</v>
      </c>
      <c r="FB20">
        <v>47</v>
      </c>
      <c r="FC20">
        <v>13</v>
      </c>
      <c r="FD20">
        <v>13</v>
      </c>
      <c r="FE20">
        <v>46</v>
      </c>
      <c r="FF20">
        <v>100</v>
      </c>
      <c r="FG20">
        <v>47</v>
      </c>
      <c r="FH20">
        <v>40</v>
      </c>
      <c r="FI20">
        <v>39</v>
      </c>
      <c r="FJ20">
        <v>47</v>
      </c>
      <c r="FK20">
        <v>47</v>
      </c>
      <c r="FL20">
        <v>100</v>
      </c>
      <c r="FM20">
        <v>100</v>
      </c>
      <c r="FN20">
        <v>100</v>
      </c>
      <c r="FO20">
        <v>100</v>
      </c>
    </row>
    <row r="21" spans="1:171" x14ac:dyDescent="0.25">
      <c r="A21" t="s">
        <v>46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99</v>
      </c>
      <c r="M21">
        <v>99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88</v>
      </c>
      <c r="W21">
        <v>89</v>
      </c>
      <c r="X21">
        <v>63</v>
      </c>
      <c r="Y21">
        <v>72</v>
      </c>
      <c r="Z21">
        <v>88</v>
      </c>
      <c r="AA21">
        <v>70</v>
      </c>
      <c r="AB21">
        <v>87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68</v>
      </c>
      <c r="AI21">
        <v>74</v>
      </c>
      <c r="AJ21">
        <v>89</v>
      </c>
      <c r="AK21">
        <v>89</v>
      </c>
      <c r="AL21">
        <v>91</v>
      </c>
      <c r="AM21">
        <v>63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69</v>
      </c>
      <c r="AU21">
        <v>75</v>
      </c>
      <c r="AV21">
        <v>89</v>
      </c>
      <c r="AW21">
        <v>90</v>
      </c>
      <c r="AX21">
        <v>63</v>
      </c>
      <c r="AY21">
        <v>24</v>
      </c>
      <c r="AZ21">
        <v>69</v>
      </c>
      <c r="BA21">
        <v>75</v>
      </c>
      <c r="BB21">
        <v>90</v>
      </c>
      <c r="BC21">
        <v>90</v>
      </c>
      <c r="BD21">
        <v>63</v>
      </c>
      <c r="BE21">
        <v>24</v>
      </c>
      <c r="BF21">
        <v>69</v>
      </c>
      <c r="BG21">
        <v>75</v>
      </c>
      <c r="BH21">
        <v>89</v>
      </c>
      <c r="BI21">
        <v>90</v>
      </c>
      <c r="BJ21">
        <v>62</v>
      </c>
      <c r="BK21">
        <v>24</v>
      </c>
      <c r="BL21">
        <v>81</v>
      </c>
      <c r="BM21">
        <v>96</v>
      </c>
      <c r="BN21">
        <v>100</v>
      </c>
      <c r="BO21">
        <v>100</v>
      </c>
      <c r="BP21">
        <v>100</v>
      </c>
      <c r="BQ21">
        <v>100</v>
      </c>
      <c r="BR21">
        <v>100</v>
      </c>
      <c r="BS21">
        <v>100</v>
      </c>
      <c r="BT21">
        <v>100</v>
      </c>
      <c r="BU21">
        <v>99</v>
      </c>
      <c r="BV21">
        <v>100</v>
      </c>
      <c r="BW21">
        <v>100</v>
      </c>
      <c r="BX21">
        <v>85</v>
      </c>
      <c r="BY21">
        <v>79</v>
      </c>
      <c r="BZ21">
        <v>100</v>
      </c>
      <c r="CA21">
        <v>100</v>
      </c>
      <c r="CB21">
        <v>100</v>
      </c>
      <c r="CC21">
        <v>100</v>
      </c>
      <c r="CD21">
        <v>25</v>
      </c>
      <c r="CE21">
        <v>76</v>
      </c>
      <c r="CF21">
        <v>100</v>
      </c>
      <c r="CG21">
        <v>68</v>
      </c>
      <c r="CH21">
        <v>81</v>
      </c>
      <c r="CI21">
        <v>82</v>
      </c>
      <c r="CJ21">
        <v>82</v>
      </c>
      <c r="CK21">
        <v>81</v>
      </c>
      <c r="CL21">
        <v>14</v>
      </c>
      <c r="CM21">
        <v>79</v>
      </c>
      <c r="CN21">
        <v>58</v>
      </c>
      <c r="CO21">
        <v>100</v>
      </c>
      <c r="CP21">
        <v>100</v>
      </c>
      <c r="CQ21">
        <v>100</v>
      </c>
      <c r="CR21">
        <v>100</v>
      </c>
      <c r="CS21">
        <v>100</v>
      </c>
      <c r="CT21">
        <v>100</v>
      </c>
      <c r="CU21">
        <v>100</v>
      </c>
      <c r="CV21">
        <v>100</v>
      </c>
      <c r="CW21">
        <v>100</v>
      </c>
      <c r="CX21">
        <v>100</v>
      </c>
      <c r="CY21">
        <v>100</v>
      </c>
      <c r="CZ21">
        <v>100</v>
      </c>
      <c r="DA21">
        <v>100</v>
      </c>
      <c r="DB21">
        <v>100</v>
      </c>
      <c r="DC21">
        <v>100</v>
      </c>
      <c r="DD21">
        <v>100</v>
      </c>
      <c r="DE21">
        <v>100</v>
      </c>
      <c r="DF21">
        <v>100</v>
      </c>
      <c r="DG21">
        <v>100</v>
      </c>
      <c r="DH21">
        <v>100</v>
      </c>
      <c r="DI21">
        <v>100</v>
      </c>
      <c r="DJ21">
        <v>100</v>
      </c>
      <c r="DK21">
        <v>100</v>
      </c>
      <c r="DL21">
        <v>100</v>
      </c>
      <c r="DM21">
        <v>100</v>
      </c>
      <c r="DN21">
        <v>100</v>
      </c>
      <c r="DO21">
        <v>100</v>
      </c>
      <c r="DP21">
        <v>10</v>
      </c>
      <c r="DQ21">
        <v>100</v>
      </c>
      <c r="DR21">
        <v>100</v>
      </c>
      <c r="DS21">
        <v>100</v>
      </c>
      <c r="DT21">
        <v>100</v>
      </c>
      <c r="DU21">
        <v>100</v>
      </c>
      <c r="DV21">
        <v>100</v>
      </c>
      <c r="DW21">
        <v>98</v>
      </c>
      <c r="DX21">
        <v>100</v>
      </c>
      <c r="DY21">
        <v>85</v>
      </c>
      <c r="DZ21">
        <v>85</v>
      </c>
      <c r="EA21">
        <v>85</v>
      </c>
      <c r="EB21">
        <v>72</v>
      </c>
      <c r="EC21">
        <v>79</v>
      </c>
      <c r="ED21">
        <v>68</v>
      </c>
      <c r="EE21">
        <v>86</v>
      </c>
      <c r="EF21">
        <v>85</v>
      </c>
      <c r="EG21">
        <v>46</v>
      </c>
      <c r="EH21">
        <v>44</v>
      </c>
      <c r="EI21">
        <v>58</v>
      </c>
      <c r="EJ21">
        <v>57</v>
      </c>
      <c r="EK21">
        <v>73</v>
      </c>
      <c r="EL21">
        <v>73</v>
      </c>
      <c r="EM21">
        <v>61</v>
      </c>
      <c r="EN21">
        <v>59</v>
      </c>
      <c r="EO21">
        <v>72</v>
      </c>
      <c r="EP21">
        <v>72</v>
      </c>
      <c r="EQ21">
        <v>94</v>
      </c>
      <c r="ER21">
        <v>94</v>
      </c>
      <c r="ES21">
        <v>94</v>
      </c>
      <c r="ET21">
        <v>94</v>
      </c>
      <c r="EU21">
        <v>94</v>
      </c>
      <c r="EV21">
        <v>94</v>
      </c>
      <c r="EW21">
        <v>94</v>
      </c>
      <c r="EX21">
        <v>80</v>
      </c>
      <c r="EY21">
        <v>77</v>
      </c>
      <c r="EZ21">
        <v>94</v>
      </c>
      <c r="FA21">
        <v>94</v>
      </c>
      <c r="FB21">
        <v>47</v>
      </c>
      <c r="FC21">
        <v>13</v>
      </c>
      <c r="FD21">
        <v>13</v>
      </c>
      <c r="FE21">
        <v>46</v>
      </c>
      <c r="FF21">
        <v>100</v>
      </c>
      <c r="FG21">
        <v>47</v>
      </c>
      <c r="FH21">
        <v>40</v>
      </c>
      <c r="FI21">
        <v>39</v>
      </c>
      <c r="FJ21">
        <v>47</v>
      </c>
      <c r="FK21">
        <v>47</v>
      </c>
      <c r="FL21">
        <v>100</v>
      </c>
      <c r="FM21">
        <v>100</v>
      </c>
      <c r="FN21">
        <v>100</v>
      </c>
      <c r="FO21">
        <v>100</v>
      </c>
    </row>
    <row r="22" spans="1:171" x14ac:dyDescent="0.25">
      <c r="A22" t="s">
        <v>47</v>
      </c>
      <c r="B22">
        <v>88</v>
      </c>
      <c r="C22">
        <v>88</v>
      </c>
      <c r="D22">
        <v>88</v>
      </c>
      <c r="E22">
        <v>88</v>
      </c>
      <c r="F22">
        <v>88</v>
      </c>
      <c r="G22">
        <v>88</v>
      </c>
      <c r="H22">
        <v>88</v>
      </c>
      <c r="I22">
        <v>88</v>
      </c>
      <c r="J22">
        <v>88</v>
      </c>
      <c r="K22">
        <v>88</v>
      </c>
      <c r="L22">
        <v>87</v>
      </c>
      <c r="M22">
        <v>87</v>
      </c>
      <c r="N22">
        <v>88</v>
      </c>
      <c r="O22">
        <v>88</v>
      </c>
      <c r="P22">
        <v>88</v>
      </c>
      <c r="Q22">
        <v>88</v>
      </c>
      <c r="R22">
        <v>88</v>
      </c>
      <c r="S22">
        <v>88</v>
      </c>
      <c r="T22">
        <v>88</v>
      </c>
      <c r="U22">
        <v>88</v>
      </c>
      <c r="V22">
        <v>88</v>
      </c>
      <c r="W22">
        <v>86</v>
      </c>
      <c r="X22">
        <v>53</v>
      </c>
      <c r="Y22">
        <v>72</v>
      </c>
      <c r="Z22">
        <v>87</v>
      </c>
      <c r="AA22">
        <v>70</v>
      </c>
      <c r="AB22">
        <v>75</v>
      </c>
      <c r="AC22">
        <v>88</v>
      </c>
      <c r="AD22">
        <v>88</v>
      </c>
      <c r="AE22">
        <v>88</v>
      </c>
      <c r="AF22">
        <v>88</v>
      </c>
      <c r="AG22">
        <v>88</v>
      </c>
      <c r="AH22">
        <v>68</v>
      </c>
      <c r="AI22">
        <v>73</v>
      </c>
      <c r="AJ22">
        <v>88</v>
      </c>
      <c r="AK22">
        <v>88</v>
      </c>
      <c r="AL22">
        <v>88</v>
      </c>
      <c r="AM22">
        <v>53</v>
      </c>
      <c r="AN22">
        <v>88</v>
      </c>
      <c r="AO22">
        <v>88</v>
      </c>
      <c r="AP22">
        <v>88</v>
      </c>
      <c r="AQ22">
        <v>88</v>
      </c>
      <c r="AR22">
        <v>88</v>
      </c>
      <c r="AS22">
        <v>88</v>
      </c>
      <c r="AT22">
        <v>69</v>
      </c>
      <c r="AU22">
        <v>74</v>
      </c>
      <c r="AV22">
        <v>88</v>
      </c>
      <c r="AW22">
        <v>87</v>
      </c>
      <c r="AX22">
        <v>52</v>
      </c>
      <c r="AY22">
        <v>22</v>
      </c>
      <c r="AZ22">
        <v>69</v>
      </c>
      <c r="BA22">
        <v>74</v>
      </c>
      <c r="BB22">
        <v>88</v>
      </c>
      <c r="BC22">
        <v>87</v>
      </c>
      <c r="BD22">
        <v>53</v>
      </c>
      <c r="BE22">
        <v>22</v>
      </c>
      <c r="BF22">
        <v>69</v>
      </c>
      <c r="BG22">
        <v>74</v>
      </c>
      <c r="BH22">
        <v>88</v>
      </c>
      <c r="BI22">
        <v>87</v>
      </c>
      <c r="BJ22">
        <v>51</v>
      </c>
      <c r="BK22">
        <v>22</v>
      </c>
      <c r="BL22">
        <v>69</v>
      </c>
      <c r="BM22">
        <v>84</v>
      </c>
      <c r="BN22">
        <v>88</v>
      </c>
      <c r="BO22">
        <v>88</v>
      </c>
      <c r="BP22">
        <v>88</v>
      </c>
      <c r="BQ22">
        <v>88</v>
      </c>
      <c r="BR22">
        <v>88</v>
      </c>
      <c r="BS22">
        <v>88</v>
      </c>
      <c r="BT22">
        <v>88</v>
      </c>
      <c r="BU22">
        <v>87</v>
      </c>
      <c r="BV22">
        <v>88</v>
      </c>
      <c r="BW22">
        <v>88</v>
      </c>
      <c r="BX22">
        <v>76</v>
      </c>
      <c r="BY22">
        <v>70</v>
      </c>
      <c r="BZ22">
        <v>88</v>
      </c>
      <c r="CA22">
        <v>88</v>
      </c>
      <c r="CB22">
        <v>88</v>
      </c>
      <c r="CC22">
        <v>88</v>
      </c>
      <c r="CD22">
        <v>24</v>
      </c>
      <c r="CE22">
        <v>67</v>
      </c>
      <c r="CF22">
        <v>88</v>
      </c>
      <c r="CG22">
        <v>68</v>
      </c>
      <c r="CH22">
        <v>81</v>
      </c>
      <c r="CI22">
        <v>82</v>
      </c>
      <c r="CJ22">
        <v>82</v>
      </c>
      <c r="CK22">
        <v>81</v>
      </c>
      <c r="CL22">
        <v>6</v>
      </c>
      <c r="CM22">
        <v>67</v>
      </c>
      <c r="CN22">
        <v>50</v>
      </c>
      <c r="CO22">
        <v>88</v>
      </c>
      <c r="CP22">
        <v>88</v>
      </c>
      <c r="CQ22">
        <v>88</v>
      </c>
      <c r="CR22">
        <v>88</v>
      </c>
      <c r="CS22">
        <v>88</v>
      </c>
      <c r="CT22">
        <v>88</v>
      </c>
      <c r="CU22">
        <v>88</v>
      </c>
      <c r="CV22">
        <v>88</v>
      </c>
      <c r="CW22">
        <v>88</v>
      </c>
      <c r="CX22">
        <v>88</v>
      </c>
      <c r="CY22">
        <v>88</v>
      </c>
      <c r="CZ22">
        <v>88</v>
      </c>
      <c r="DA22">
        <v>88</v>
      </c>
      <c r="DB22">
        <v>88</v>
      </c>
      <c r="DC22">
        <v>88</v>
      </c>
      <c r="DD22">
        <v>88</v>
      </c>
      <c r="DE22">
        <v>88</v>
      </c>
      <c r="DF22">
        <v>88</v>
      </c>
      <c r="DG22">
        <v>88</v>
      </c>
      <c r="DH22">
        <v>88</v>
      </c>
      <c r="DI22">
        <v>88</v>
      </c>
      <c r="DJ22">
        <v>88</v>
      </c>
      <c r="DK22">
        <v>88</v>
      </c>
      <c r="DL22">
        <v>88</v>
      </c>
      <c r="DM22">
        <v>88</v>
      </c>
      <c r="DN22">
        <v>88</v>
      </c>
      <c r="DO22">
        <v>88</v>
      </c>
      <c r="DP22">
        <v>10</v>
      </c>
      <c r="DQ22">
        <v>88</v>
      </c>
      <c r="DR22">
        <v>88</v>
      </c>
      <c r="DS22">
        <v>88</v>
      </c>
      <c r="DT22">
        <v>88</v>
      </c>
      <c r="DU22">
        <v>88</v>
      </c>
      <c r="DV22">
        <v>88</v>
      </c>
      <c r="DW22">
        <v>86</v>
      </c>
      <c r="DX22">
        <v>88</v>
      </c>
      <c r="DY22">
        <v>85</v>
      </c>
      <c r="DZ22">
        <v>85</v>
      </c>
      <c r="EA22">
        <v>85</v>
      </c>
      <c r="EB22">
        <v>72</v>
      </c>
      <c r="EC22">
        <v>79</v>
      </c>
      <c r="ED22">
        <v>68</v>
      </c>
      <c r="EE22">
        <v>86</v>
      </c>
      <c r="EF22">
        <v>85</v>
      </c>
      <c r="EG22">
        <v>46</v>
      </c>
      <c r="EH22">
        <v>44</v>
      </c>
      <c r="EI22">
        <v>58</v>
      </c>
      <c r="EJ22">
        <v>57</v>
      </c>
      <c r="EK22">
        <v>72</v>
      </c>
      <c r="EL22">
        <v>72</v>
      </c>
      <c r="EM22">
        <v>60</v>
      </c>
      <c r="EN22">
        <v>58</v>
      </c>
      <c r="EO22">
        <v>71</v>
      </c>
      <c r="EP22">
        <v>71</v>
      </c>
      <c r="EQ22">
        <v>88</v>
      </c>
      <c r="ER22">
        <v>88</v>
      </c>
      <c r="ES22">
        <v>88</v>
      </c>
      <c r="ET22">
        <v>88</v>
      </c>
      <c r="EU22">
        <v>88</v>
      </c>
      <c r="EV22">
        <v>88</v>
      </c>
      <c r="EW22">
        <v>88</v>
      </c>
      <c r="EX22">
        <v>74</v>
      </c>
      <c r="EY22">
        <v>71</v>
      </c>
      <c r="EZ22">
        <v>88</v>
      </c>
      <c r="FA22">
        <v>88</v>
      </c>
      <c r="FB22">
        <v>37</v>
      </c>
      <c r="FC22">
        <v>5</v>
      </c>
      <c r="FD22">
        <v>5</v>
      </c>
      <c r="FE22">
        <v>37</v>
      </c>
      <c r="FF22">
        <v>88</v>
      </c>
      <c r="FG22">
        <v>37</v>
      </c>
      <c r="FH22">
        <v>31</v>
      </c>
      <c r="FI22">
        <v>30</v>
      </c>
      <c r="FJ22">
        <v>37</v>
      </c>
      <c r="FK22">
        <v>37</v>
      </c>
      <c r="FL22">
        <v>88</v>
      </c>
      <c r="FM22">
        <v>88</v>
      </c>
      <c r="FN22">
        <v>88</v>
      </c>
      <c r="FO22">
        <v>88</v>
      </c>
    </row>
    <row r="23" spans="1:171" x14ac:dyDescent="0.25">
      <c r="A23" t="s">
        <v>48</v>
      </c>
      <c r="B23">
        <v>89</v>
      </c>
      <c r="C23">
        <v>89</v>
      </c>
      <c r="D23">
        <v>89</v>
      </c>
      <c r="E23">
        <v>89</v>
      </c>
      <c r="F23">
        <v>89</v>
      </c>
      <c r="G23">
        <v>89</v>
      </c>
      <c r="H23">
        <v>89</v>
      </c>
      <c r="I23">
        <v>89</v>
      </c>
      <c r="J23">
        <v>89</v>
      </c>
      <c r="K23">
        <v>89</v>
      </c>
      <c r="L23">
        <v>88</v>
      </c>
      <c r="M23">
        <v>88</v>
      </c>
      <c r="N23">
        <v>89</v>
      </c>
      <c r="O23">
        <v>89</v>
      </c>
      <c r="P23">
        <v>89</v>
      </c>
      <c r="Q23">
        <v>89</v>
      </c>
      <c r="R23">
        <v>89</v>
      </c>
      <c r="S23">
        <v>89</v>
      </c>
      <c r="T23">
        <v>89</v>
      </c>
      <c r="U23">
        <v>89</v>
      </c>
      <c r="V23">
        <v>86</v>
      </c>
      <c r="W23">
        <v>89</v>
      </c>
      <c r="X23">
        <v>52</v>
      </c>
      <c r="Y23">
        <v>71</v>
      </c>
      <c r="Z23">
        <v>87</v>
      </c>
      <c r="AA23">
        <v>69</v>
      </c>
      <c r="AB23">
        <v>77</v>
      </c>
      <c r="AC23">
        <v>89</v>
      </c>
      <c r="AD23">
        <v>89</v>
      </c>
      <c r="AE23">
        <v>89</v>
      </c>
      <c r="AF23">
        <v>89</v>
      </c>
      <c r="AG23">
        <v>89</v>
      </c>
      <c r="AH23">
        <v>67</v>
      </c>
      <c r="AI23">
        <v>73</v>
      </c>
      <c r="AJ23">
        <v>87</v>
      </c>
      <c r="AK23">
        <v>87</v>
      </c>
      <c r="AL23">
        <v>89</v>
      </c>
      <c r="AM23">
        <v>53</v>
      </c>
      <c r="AN23">
        <v>89</v>
      </c>
      <c r="AO23">
        <v>89</v>
      </c>
      <c r="AP23">
        <v>89</v>
      </c>
      <c r="AQ23">
        <v>89</v>
      </c>
      <c r="AR23">
        <v>89</v>
      </c>
      <c r="AS23">
        <v>89</v>
      </c>
      <c r="AT23">
        <v>68</v>
      </c>
      <c r="AU23">
        <v>74</v>
      </c>
      <c r="AV23">
        <v>87</v>
      </c>
      <c r="AW23">
        <v>88</v>
      </c>
      <c r="AX23">
        <v>53</v>
      </c>
      <c r="AY23">
        <v>22</v>
      </c>
      <c r="AZ23">
        <v>68</v>
      </c>
      <c r="BA23">
        <v>74</v>
      </c>
      <c r="BB23">
        <v>88</v>
      </c>
      <c r="BC23">
        <v>88</v>
      </c>
      <c r="BD23">
        <v>53</v>
      </c>
      <c r="BE23">
        <v>22</v>
      </c>
      <c r="BF23">
        <v>68</v>
      </c>
      <c r="BG23">
        <v>74</v>
      </c>
      <c r="BH23">
        <v>87</v>
      </c>
      <c r="BI23">
        <v>88</v>
      </c>
      <c r="BJ23">
        <v>52</v>
      </c>
      <c r="BK23">
        <v>22</v>
      </c>
      <c r="BL23">
        <v>71</v>
      </c>
      <c r="BM23">
        <v>85</v>
      </c>
      <c r="BN23">
        <v>89</v>
      </c>
      <c r="BO23">
        <v>89</v>
      </c>
      <c r="BP23">
        <v>89</v>
      </c>
      <c r="BQ23">
        <v>89</v>
      </c>
      <c r="BR23">
        <v>89</v>
      </c>
      <c r="BS23">
        <v>89</v>
      </c>
      <c r="BT23">
        <v>89</v>
      </c>
      <c r="BU23">
        <v>88</v>
      </c>
      <c r="BV23">
        <v>89</v>
      </c>
      <c r="BW23">
        <v>89</v>
      </c>
      <c r="BX23">
        <v>76</v>
      </c>
      <c r="BY23">
        <v>70</v>
      </c>
      <c r="BZ23">
        <v>89</v>
      </c>
      <c r="CA23">
        <v>89</v>
      </c>
      <c r="CB23">
        <v>89</v>
      </c>
      <c r="CC23">
        <v>89</v>
      </c>
      <c r="CD23">
        <v>22</v>
      </c>
      <c r="CE23">
        <v>68</v>
      </c>
      <c r="CF23">
        <v>89</v>
      </c>
      <c r="CG23">
        <v>67</v>
      </c>
      <c r="CH23">
        <v>79</v>
      </c>
      <c r="CI23">
        <v>80</v>
      </c>
      <c r="CJ23">
        <v>80</v>
      </c>
      <c r="CK23">
        <v>79</v>
      </c>
      <c r="CL23">
        <v>5</v>
      </c>
      <c r="CM23">
        <v>69</v>
      </c>
      <c r="CN23">
        <v>50</v>
      </c>
      <c r="CO23">
        <v>89</v>
      </c>
      <c r="CP23">
        <v>89</v>
      </c>
      <c r="CQ23">
        <v>89</v>
      </c>
      <c r="CR23">
        <v>89</v>
      </c>
      <c r="CS23">
        <v>89</v>
      </c>
      <c r="CT23">
        <v>89</v>
      </c>
      <c r="CU23">
        <v>89</v>
      </c>
      <c r="CV23">
        <v>89</v>
      </c>
      <c r="CW23">
        <v>89</v>
      </c>
      <c r="CX23">
        <v>89</v>
      </c>
      <c r="CY23">
        <v>89</v>
      </c>
      <c r="CZ23">
        <v>89</v>
      </c>
      <c r="DA23">
        <v>89</v>
      </c>
      <c r="DB23">
        <v>89</v>
      </c>
      <c r="DC23">
        <v>89</v>
      </c>
      <c r="DD23">
        <v>89</v>
      </c>
      <c r="DE23">
        <v>89</v>
      </c>
      <c r="DF23">
        <v>89</v>
      </c>
      <c r="DG23">
        <v>89</v>
      </c>
      <c r="DH23">
        <v>89</v>
      </c>
      <c r="DI23">
        <v>89</v>
      </c>
      <c r="DJ23">
        <v>89</v>
      </c>
      <c r="DK23">
        <v>89</v>
      </c>
      <c r="DL23">
        <v>89</v>
      </c>
      <c r="DM23">
        <v>89</v>
      </c>
      <c r="DN23">
        <v>89</v>
      </c>
      <c r="DO23">
        <v>89</v>
      </c>
      <c r="DP23">
        <v>10</v>
      </c>
      <c r="DQ23">
        <v>89</v>
      </c>
      <c r="DR23">
        <v>89</v>
      </c>
      <c r="DS23">
        <v>89</v>
      </c>
      <c r="DT23">
        <v>89</v>
      </c>
      <c r="DU23">
        <v>89</v>
      </c>
      <c r="DV23">
        <v>89</v>
      </c>
      <c r="DW23">
        <v>87</v>
      </c>
      <c r="DX23">
        <v>89</v>
      </c>
      <c r="DY23">
        <v>83</v>
      </c>
      <c r="DZ23">
        <v>83</v>
      </c>
      <c r="EA23">
        <v>83</v>
      </c>
      <c r="EB23">
        <v>70</v>
      </c>
      <c r="EC23">
        <v>77</v>
      </c>
      <c r="ED23">
        <v>66</v>
      </c>
      <c r="EE23">
        <v>84</v>
      </c>
      <c r="EF23">
        <v>83</v>
      </c>
      <c r="EG23">
        <v>46</v>
      </c>
      <c r="EH23">
        <v>44</v>
      </c>
      <c r="EI23">
        <v>58</v>
      </c>
      <c r="EJ23">
        <v>57</v>
      </c>
      <c r="EK23">
        <v>73</v>
      </c>
      <c r="EL23">
        <v>73</v>
      </c>
      <c r="EM23">
        <v>61</v>
      </c>
      <c r="EN23">
        <v>59</v>
      </c>
      <c r="EO23">
        <v>72</v>
      </c>
      <c r="EP23">
        <v>72</v>
      </c>
      <c r="EQ23">
        <v>89</v>
      </c>
      <c r="ER23">
        <v>89</v>
      </c>
      <c r="ES23">
        <v>89</v>
      </c>
      <c r="ET23">
        <v>89</v>
      </c>
      <c r="EU23">
        <v>89</v>
      </c>
      <c r="EV23">
        <v>89</v>
      </c>
      <c r="EW23">
        <v>89</v>
      </c>
      <c r="EX23">
        <v>75</v>
      </c>
      <c r="EY23">
        <v>72</v>
      </c>
      <c r="EZ23">
        <v>89</v>
      </c>
      <c r="FA23">
        <v>89</v>
      </c>
      <c r="FB23">
        <v>37</v>
      </c>
      <c r="FC23">
        <v>5</v>
      </c>
      <c r="FD23">
        <v>5</v>
      </c>
      <c r="FE23">
        <v>37</v>
      </c>
      <c r="FF23">
        <v>89</v>
      </c>
      <c r="FG23">
        <v>37</v>
      </c>
      <c r="FH23">
        <v>31</v>
      </c>
      <c r="FI23">
        <v>30</v>
      </c>
      <c r="FJ23">
        <v>37</v>
      </c>
      <c r="FK23">
        <v>37</v>
      </c>
      <c r="FL23">
        <v>89</v>
      </c>
      <c r="FM23">
        <v>89</v>
      </c>
      <c r="FN23">
        <v>89</v>
      </c>
      <c r="FO23">
        <v>89</v>
      </c>
    </row>
    <row r="24" spans="1:171" x14ac:dyDescent="0.25">
      <c r="A24" t="s">
        <v>49</v>
      </c>
      <c r="B24">
        <v>63</v>
      </c>
      <c r="C24">
        <v>63</v>
      </c>
      <c r="D24">
        <v>63</v>
      </c>
      <c r="E24">
        <v>63</v>
      </c>
      <c r="F24">
        <v>63</v>
      </c>
      <c r="G24">
        <v>63</v>
      </c>
      <c r="H24">
        <v>63</v>
      </c>
      <c r="I24">
        <v>63</v>
      </c>
      <c r="J24">
        <v>63</v>
      </c>
      <c r="K24">
        <v>63</v>
      </c>
      <c r="L24">
        <v>62</v>
      </c>
      <c r="M24">
        <v>62</v>
      </c>
      <c r="N24">
        <v>63</v>
      </c>
      <c r="O24">
        <v>63</v>
      </c>
      <c r="P24">
        <v>63</v>
      </c>
      <c r="Q24">
        <v>63</v>
      </c>
      <c r="R24">
        <v>63</v>
      </c>
      <c r="S24">
        <v>63</v>
      </c>
      <c r="T24">
        <v>63</v>
      </c>
      <c r="U24">
        <v>63</v>
      </c>
      <c r="V24">
        <v>53</v>
      </c>
      <c r="W24">
        <v>52</v>
      </c>
      <c r="X24">
        <v>63</v>
      </c>
      <c r="Y24">
        <v>42</v>
      </c>
      <c r="Z24">
        <v>52</v>
      </c>
      <c r="AA24">
        <v>42</v>
      </c>
      <c r="AB24">
        <v>53</v>
      </c>
      <c r="AC24">
        <v>63</v>
      </c>
      <c r="AD24">
        <v>63</v>
      </c>
      <c r="AE24">
        <v>63</v>
      </c>
      <c r="AF24">
        <v>63</v>
      </c>
      <c r="AG24">
        <v>63</v>
      </c>
      <c r="AH24">
        <v>42</v>
      </c>
      <c r="AI24">
        <v>44</v>
      </c>
      <c r="AJ24">
        <v>53</v>
      </c>
      <c r="AK24">
        <v>53</v>
      </c>
      <c r="AL24">
        <v>54</v>
      </c>
      <c r="AM24">
        <v>57</v>
      </c>
      <c r="AN24">
        <v>63</v>
      </c>
      <c r="AO24">
        <v>63</v>
      </c>
      <c r="AP24">
        <v>63</v>
      </c>
      <c r="AQ24">
        <v>63</v>
      </c>
      <c r="AR24">
        <v>63</v>
      </c>
      <c r="AS24">
        <v>63</v>
      </c>
      <c r="AT24">
        <v>42</v>
      </c>
      <c r="AU24">
        <v>44</v>
      </c>
      <c r="AV24">
        <v>53</v>
      </c>
      <c r="AW24">
        <v>54</v>
      </c>
      <c r="AX24">
        <v>57</v>
      </c>
      <c r="AY24">
        <v>20</v>
      </c>
      <c r="AZ24">
        <v>42</v>
      </c>
      <c r="BA24">
        <v>44</v>
      </c>
      <c r="BB24">
        <v>54</v>
      </c>
      <c r="BC24">
        <v>54</v>
      </c>
      <c r="BD24">
        <v>56</v>
      </c>
      <c r="BE24">
        <v>20</v>
      </c>
      <c r="BF24">
        <v>42</v>
      </c>
      <c r="BG24">
        <v>44</v>
      </c>
      <c r="BH24">
        <v>53</v>
      </c>
      <c r="BI24">
        <v>54</v>
      </c>
      <c r="BJ24">
        <v>56</v>
      </c>
      <c r="BK24">
        <v>20</v>
      </c>
      <c r="BL24">
        <v>50</v>
      </c>
      <c r="BM24">
        <v>60</v>
      </c>
      <c r="BN24">
        <v>63</v>
      </c>
      <c r="BO24">
        <v>63</v>
      </c>
      <c r="BP24">
        <v>63</v>
      </c>
      <c r="BQ24">
        <v>63</v>
      </c>
      <c r="BR24">
        <v>63</v>
      </c>
      <c r="BS24">
        <v>63</v>
      </c>
      <c r="BT24">
        <v>63</v>
      </c>
      <c r="BU24">
        <v>63</v>
      </c>
      <c r="BV24">
        <v>63</v>
      </c>
      <c r="BW24">
        <v>63</v>
      </c>
      <c r="BX24">
        <v>55</v>
      </c>
      <c r="BY24">
        <v>48</v>
      </c>
      <c r="BZ24">
        <v>63</v>
      </c>
      <c r="CA24">
        <v>63</v>
      </c>
      <c r="CB24">
        <v>63</v>
      </c>
      <c r="CC24">
        <v>63</v>
      </c>
      <c r="CD24">
        <v>17</v>
      </c>
      <c r="CE24">
        <v>49</v>
      </c>
      <c r="CF24">
        <v>63</v>
      </c>
      <c r="CG24">
        <v>40</v>
      </c>
      <c r="CH24">
        <v>48</v>
      </c>
      <c r="CI24">
        <v>48</v>
      </c>
      <c r="CJ24">
        <v>48</v>
      </c>
      <c r="CK24">
        <v>47</v>
      </c>
      <c r="CL24">
        <v>13</v>
      </c>
      <c r="CM24">
        <v>53</v>
      </c>
      <c r="CN24">
        <v>38</v>
      </c>
      <c r="CO24">
        <v>63</v>
      </c>
      <c r="CP24">
        <v>63</v>
      </c>
      <c r="CQ24">
        <v>63</v>
      </c>
      <c r="CR24">
        <v>63</v>
      </c>
      <c r="CS24">
        <v>63</v>
      </c>
      <c r="CT24">
        <v>63</v>
      </c>
      <c r="CU24">
        <v>63</v>
      </c>
      <c r="CV24">
        <v>63</v>
      </c>
      <c r="CW24">
        <v>63</v>
      </c>
      <c r="CX24">
        <v>63</v>
      </c>
      <c r="CY24">
        <v>63</v>
      </c>
      <c r="CZ24">
        <v>63</v>
      </c>
      <c r="DA24">
        <v>63</v>
      </c>
      <c r="DB24">
        <v>63</v>
      </c>
      <c r="DC24">
        <v>63</v>
      </c>
      <c r="DD24">
        <v>63</v>
      </c>
      <c r="DE24">
        <v>63</v>
      </c>
      <c r="DF24">
        <v>63</v>
      </c>
      <c r="DG24">
        <v>63</v>
      </c>
      <c r="DH24">
        <v>63</v>
      </c>
      <c r="DI24">
        <v>63</v>
      </c>
      <c r="DJ24">
        <v>63</v>
      </c>
      <c r="DK24">
        <v>63</v>
      </c>
      <c r="DL24">
        <v>63</v>
      </c>
      <c r="DM24">
        <v>63</v>
      </c>
      <c r="DN24">
        <v>63</v>
      </c>
      <c r="DO24">
        <v>63</v>
      </c>
      <c r="DP24">
        <v>5</v>
      </c>
      <c r="DQ24">
        <v>63</v>
      </c>
      <c r="DR24">
        <v>63</v>
      </c>
      <c r="DS24">
        <v>63</v>
      </c>
      <c r="DT24">
        <v>63</v>
      </c>
      <c r="DU24">
        <v>63</v>
      </c>
      <c r="DV24">
        <v>63</v>
      </c>
      <c r="DW24">
        <v>62</v>
      </c>
      <c r="DX24">
        <v>63</v>
      </c>
      <c r="DY24">
        <v>52</v>
      </c>
      <c r="DZ24">
        <v>52</v>
      </c>
      <c r="EA24">
        <v>52</v>
      </c>
      <c r="EB24">
        <v>45</v>
      </c>
      <c r="EC24">
        <v>49</v>
      </c>
      <c r="ED24">
        <v>43</v>
      </c>
      <c r="EE24">
        <v>53</v>
      </c>
      <c r="EF24">
        <v>53</v>
      </c>
      <c r="EG24">
        <v>27</v>
      </c>
      <c r="EH24">
        <v>26</v>
      </c>
      <c r="EI24">
        <v>33</v>
      </c>
      <c r="EJ24">
        <v>32</v>
      </c>
      <c r="EK24">
        <v>43</v>
      </c>
      <c r="EL24">
        <v>43</v>
      </c>
      <c r="EM24">
        <v>37</v>
      </c>
      <c r="EN24">
        <v>35</v>
      </c>
      <c r="EO24">
        <v>42</v>
      </c>
      <c r="EP24">
        <v>42</v>
      </c>
      <c r="EQ24">
        <v>57</v>
      </c>
      <c r="ER24">
        <v>57</v>
      </c>
      <c r="ES24">
        <v>57</v>
      </c>
      <c r="ET24">
        <v>57</v>
      </c>
      <c r="EU24">
        <v>57</v>
      </c>
      <c r="EV24">
        <v>57</v>
      </c>
      <c r="EW24">
        <v>57</v>
      </c>
      <c r="EX24">
        <v>49</v>
      </c>
      <c r="EY24">
        <v>48</v>
      </c>
      <c r="EZ24">
        <v>57</v>
      </c>
      <c r="FA24">
        <v>57</v>
      </c>
      <c r="FB24">
        <v>45</v>
      </c>
      <c r="FC24">
        <v>13</v>
      </c>
      <c r="FD24">
        <v>13</v>
      </c>
      <c r="FE24">
        <v>44</v>
      </c>
      <c r="FF24">
        <v>63</v>
      </c>
      <c r="FG24">
        <v>45</v>
      </c>
      <c r="FH24">
        <v>39</v>
      </c>
      <c r="FI24">
        <v>38</v>
      </c>
      <c r="FJ24">
        <v>45</v>
      </c>
      <c r="FK24">
        <v>45</v>
      </c>
      <c r="FL24">
        <v>63</v>
      </c>
      <c r="FM24">
        <v>63</v>
      </c>
      <c r="FN24">
        <v>63</v>
      </c>
      <c r="FO24">
        <v>63</v>
      </c>
    </row>
    <row r="25" spans="1:171" x14ac:dyDescent="0.25">
      <c r="A25" t="s">
        <v>50</v>
      </c>
      <c r="B25">
        <v>72</v>
      </c>
      <c r="C25">
        <v>72</v>
      </c>
      <c r="D25">
        <v>72</v>
      </c>
      <c r="E25">
        <v>72</v>
      </c>
      <c r="F25">
        <v>72</v>
      </c>
      <c r="G25">
        <v>72</v>
      </c>
      <c r="H25">
        <v>72</v>
      </c>
      <c r="I25">
        <v>72</v>
      </c>
      <c r="J25">
        <v>72</v>
      </c>
      <c r="K25">
        <v>72</v>
      </c>
      <c r="L25">
        <v>72</v>
      </c>
      <c r="M25">
        <v>72</v>
      </c>
      <c r="N25">
        <v>72</v>
      </c>
      <c r="O25">
        <v>72</v>
      </c>
      <c r="P25">
        <v>72</v>
      </c>
      <c r="Q25">
        <v>72</v>
      </c>
      <c r="R25">
        <v>72</v>
      </c>
      <c r="S25">
        <v>72</v>
      </c>
      <c r="T25">
        <v>72</v>
      </c>
      <c r="U25">
        <v>72</v>
      </c>
      <c r="V25">
        <v>72</v>
      </c>
      <c r="W25">
        <v>71</v>
      </c>
      <c r="X25">
        <v>42</v>
      </c>
      <c r="Y25">
        <v>72</v>
      </c>
      <c r="Z25">
        <v>71</v>
      </c>
      <c r="AA25">
        <v>63</v>
      </c>
      <c r="AB25">
        <v>62</v>
      </c>
      <c r="AC25">
        <v>72</v>
      </c>
      <c r="AD25">
        <v>72</v>
      </c>
      <c r="AE25">
        <v>72</v>
      </c>
      <c r="AF25">
        <v>72</v>
      </c>
      <c r="AG25">
        <v>72</v>
      </c>
      <c r="AH25">
        <v>60</v>
      </c>
      <c r="AI25">
        <v>65</v>
      </c>
      <c r="AJ25">
        <v>72</v>
      </c>
      <c r="AK25">
        <v>72</v>
      </c>
      <c r="AL25">
        <v>72</v>
      </c>
      <c r="AM25">
        <v>42</v>
      </c>
      <c r="AN25">
        <v>72</v>
      </c>
      <c r="AO25">
        <v>72</v>
      </c>
      <c r="AP25">
        <v>72</v>
      </c>
      <c r="AQ25">
        <v>72</v>
      </c>
      <c r="AR25">
        <v>72</v>
      </c>
      <c r="AS25">
        <v>72</v>
      </c>
      <c r="AT25">
        <v>61</v>
      </c>
      <c r="AU25">
        <v>65</v>
      </c>
      <c r="AV25">
        <v>72</v>
      </c>
      <c r="AW25">
        <v>72</v>
      </c>
      <c r="AX25">
        <v>42</v>
      </c>
      <c r="AY25">
        <v>22</v>
      </c>
      <c r="AZ25">
        <v>61</v>
      </c>
      <c r="BA25">
        <v>65</v>
      </c>
      <c r="BB25">
        <v>72</v>
      </c>
      <c r="BC25">
        <v>72</v>
      </c>
      <c r="BD25">
        <v>43</v>
      </c>
      <c r="BE25">
        <v>22</v>
      </c>
      <c r="BF25">
        <v>61</v>
      </c>
      <c r="BG25">
        <v>65</v>
      </c>
      <c r="BH25">
        <v>72</v>
      </c>
      <c r="BI25">
        <v>72</v>
      </c>
      <c r="BJ25">
        <v>41</v>
      </c>
      <c r="BK25">
        <v>22</v>
      </c>
      <c r="BL25">
        <v>58</v>
      </c>
      <c r="BM25">
        <v>69</v>
      </c>
      <c r="BN25">
        <v>72</v>
      </c>
      <c r="BO25">
        <v>72</v>
      </c>
      <c r="BP25">
        <v>72</v>
      </c>
      <c r="BQ25">
        <v>72</v>
      </c>
      <c r="BR25">
        <v>72</v>
      </c>
      <c r="BS25">
        <v>72</v>
      </c>
      <c r="BT25">
        <v>72</v>
      </c>
      <c r="BU25">
        <v>71</v>
      </c>
      <c r="BV25">
        <v>72</v>
      </c>
      <c r="BW25">
        <v>72</v>
      </c>
      <c r="BX25">
        <v>63</v>
      </c>
      <c r="BY25">
        <v>56</v>
      </c>
      <c r="BZ25">
        <v>72</v>
      </c>
      <c r="CA25">
        <v>72</v>
      </c>
      <c r="CB25">
        <v>72</v>
      </c>
      <c r="CC25">
        <v>72</v>
      </c>
      <c r="CD25">
        <v>17</v>
      </c>
      <c r="CE25">
        <v>54</v>
      </c>
      <c r="CF25">
        <v>72</v>
      </c>
      <c r="CG25">
        <v>62</v>
      </c>
      <c r="CH25">
        <v>69</v>
      </c>
      <c r="CI25">
        <v>69</v>
      </c>
      <c r="CJ25">
        <v>69</v>
      </c>
      <c r="CK25">
        <v>68</v>
      </c>
      <c r="CL25">
        <v>5</v>
      </c>
      <c r="CM25">
        <v>56</v>
      </c>
      <c r="CN25">
        <v>40</v>
      </c>
      <c r="CO25">
        <v>72</v>
      </c>
      <c r="CP25">
        <v>72</v>
      </c>
      <c r="CQ25">
        <v>72</v>
      </c>
      <c r="CR25">
        <v>72</v>
      </c>
      <c r="CS25">
        <v>72</v>
      </c>
      <c r="CT25">
        <v>72</v>
      </c>
      <c r="CU25">
        <v>72</v>
      </c>
      <c r="CV25">
        <v>72</v>
      </c>
      <c r="CW25">
        <v>72</v>
      </c>
      <c r="CX25">
        <v>72</v>
      </c>
      <c r="CY25">
        <v>72</v>
      </c>
      <c r="CZ25">
        <v>72</v>
      </c>
      <c r="DA25">
        <v>72</v>
      </c>
      <c r="DB25">
        <v>72</v>
      </c>
      <c r="DC25">
        <v>72</v>
      </c>
      <c r="DD25">
        <v>72</v>
      </c>
      <c r="DE25">
        <v>72</v>
      </c>
      <c r="DF25">
        <v>72</v>
      </c>
      <c r="DG25">
        <v>72</v>
      </c>
      <c r="DH25">
        <v>72</v>
      </c>
      <c r="DI25">
        <v>72</v>
      </c>
      <c r="DJ25">
        <v>72</v>
      </c>
      <c r="DK25">
        <v>72</v>
      </c>
      <c r="DL25">
        <v>72</v>
      </c>
      <c r="DM25">
        <v>72</v>
      </c>
      <c r="DN25">
        <v>72</v>
      </c>
      <c r="DO25">
        <v>72</v>
      </c>
      <c r="DP25">
        <v>7</v>
      </c>
      <c r="DQ25">
        <v>72</v>
      </c>
      <c r="DR25">
        <v>72</v>
      </c>
      <c r="DS25">
        <v>72</v>
      </c>
      <c r="DT25">
        <v>72</v>
      </c>
      <c r="DU25">
        <v>72</v>
      </c>
      <c r="DV25">
        <v>72</v>
      </c>
      <c r="DW25">
        <v>70</v>
      </c>
      <c r="DX25">
        <v>72</v>
      </c>
      <c r="DY25">
        <v>71</v>
      </c>
      <c r="DZ25">
        <v>71</v>
      </c>
      <c r="EA25">
        <v>71</v>
      </c>
      <c r="EB25">
        <v>58</v>
      </c>
      <c r="EC25">
        <v>66</v>
      </c>
      <c r="ED25">
        <v>54</v>
      </c>
      <c r="EE25">
        <v>71</v>
      </c>
      <c r="EF25">
        <v>70</v>
      </c>
      <c r="EG25">
        <v>44</v>
      </c>
      <c r="EH25">
        <v>42</v>
      </c>
      <c r="EI25">
        <v>55</v>
      </c>
      <c r="EJ25">
        <v>54</v>
      </c>
      <c r="EK25">
        <v>65</v>
      </c>
      <c r="EL25">
        <v>65</v>
      </c>
      <c r="EM25">
        <v>54</v>
      </c>
      <c r="EN25">
        <v>52</v>
      </c>
      <c r="EO25">
        <v>64</v>
      </c>
      <c r="EP25">
        <v>64</v>
      </c>
      <c r="EQ25">
        <v>72</v>
      </c>
      <c r="ER25">
        <v>72</v>
      </c>
      <c r="ES25">
        <v>72</v>
      </c>
      <c r="ET25">
        <v>72</v>
      </c>
      <c r="EU25">
        <v>72</v>
      </c>
      <c r="EV25">
        <v>72</v>
      </c>
      <c r="EW25">
        <v>72</v>
      </c>
      <c r="EX25">
        <v>59</v>
      </c>
      <c r="EY25">
        <v>56</v>
      </c>
      <c r="EZ25">
        <v>72</v>
      </c>
      <c r="FA25">
        <v>72</v>
      </c>
      <c r="FB25">
        <v>27</v>
      </c>
      <c r="FC25">
        <v>3</v>
      </c>
      <c r="FD25">
        <v>3</v>
      </c>
      <c r="FE25">
        <v>27</v>
      </c>
      <c r="FF25">
        <v>72</v>
      </c>
      <c r="FG25">
        <v>27</v>
      </c>
      <c r="FH25">
        <v>22</v>
      </c>
      <c r="FI25">
        <v>21</v>
      </c>
      <c r="FJ25">
        <v>27</v>
      </c>
      <c r="FK25">
        <v>27</v>
      </c>
      <c r="FL25">
        <v>72</v>
      </c>
      <c r="FM25">
        <v>72</v>
      </c>
      <c r="FN25">
        <v>72</v>
      </c>
      <c r="FO25">
        <v>72</v>
      </c>
    </row>
    <row r="26" spans="1:171" x14ac:dyDescent="0.25">
      <c r="A26" t="s">
        <v>51</v>
      </c>
      <c r="B26">
        <v>88</v>
      </c>
      <c r="C26">
        <v>88</v>
      </c>
      <c r="D26">
        <v>88</v>
      </c>
      <c r="E26">
        <v>88</v>
      </c>
      <c r="F26">
        <v>88</v>
      </c>
      <c r="G26">
        <v>88</v>
      </c>
      <c r="H26">
        <v>88</v>
      </c>
      <c r="I26">
        <v>88</v>
      </c>
      <c r="J26">
        <v>88</v>
      </c>
      <c r="K26">
        <v>88</v>
      </c>
      <c r="L26">
        <v>87</v>
      </c>
      <c r="M26">
        <v>87</v>
      </c>
      <c r="N26">
        <v>88</v>
      </c>
      <c r="O26">
        <v>88</v>
      </c>
      <c r="P26">
        <v>88</v>
      </c>
      <c r="Q26">
        <v>88</v>
      </c>
      <c r="R26">
        <v>88</v>
      </c>
      <c r="S26">
        <v>88</v>
      </c>
      <c r="T26">
        <v>88</v>
      </c>
      <c r="U26">
        <v>88</v>
      </c>
      <c r="V26">
        <v>87</v>
      </c>
      <c r="W26">
        <v>87</v>
      </c>
      <c r="X26">
        <v>52</v>
      </c>
      <c r="Y26">
        <v>71</v>
      </c>
      <c r="Z26">
        <v>88</v>
      </c>
      <c r="AA26">
        <v>70</v>
      </c>
      <c r="AB26">
        <v>75</v>
      </c>
      <c r="AC26">
        <v>88</v>
      </c>
      <c r="AD26">
        <v>88</v>
      </c>
      <c r="AE26">
        <v>88</v>
      </c>
      <c r="AF26">
        <v>88</v>
      </c>
      <c r="AG26">
        <v>88</v>
      </c>
      <c r="AH26">
        <v>68</v>
      </c>
      <c r="AI26">
        <v>74</v>
      </c>
      <c r="AJ26">
        <v>88</v>
      </c>
      <c r="AK26">
        <v>88</v>
      </c>
      <c r="AL26">
        <v>88</v>
      </c>
      <c r="AM26">
        <v>53</v>
      </c>
      <c r="AN26">
        <v>88</v>
      </c>
      <c r="AO26">
        <v>88</v>
      </c>
      <c r="AP26">
        <v>88</v>
      </c>
      <c r="AQ26">
        <v>88</v>
      </c>
      <c r="AR26">
        <v>88</v>
      </c>
      <c r="AS26">
        <v>88</v>
      </c>
      <c r="AT26">
        <v>69</v>
      </c>
      <c r="AU26">
        <v>75</v>
      </c>
      <c r="AV26">
        <v>88</v>
      </c>
      <c r="AW26">
        <v>87</v>
      </c>
      <c r="AX26">
        <v>53</v>
      </c>
      <c r="AY26">
        <v>22</v>
      </c>
      <c r="AZ26">
        <v>69</v>
      </c>
      <c r="BA26">
        <v>75</v>
      </c>
      <c r="BB26">
        <v>88</v>
      </c>
      <c r="BC26">
        <v>87</v>
      </c>
      <c r="BD26">
        <v>54</v>
      </c>
      <c r="BE26">
        <v>22</v>
      </c>
      <c r="BF26">
        <v>69</v>
      </c>
      <c r="BG26">
        <v>75</v>
      </c>
      <c r="BH26">
        <v>88</v>
      </c>
      <c r="BI26">
        <v>87</v>
      </c>
      <c r="BJ26">
        <v>52</v>
      </c>
      <c r="BK26">
        <v>22</v>
      </c>
      <c r="BL26">
        <v>69</v>
      </c>
      <c r="BM26">
        <v>84</v>
      </c>
      <c r="BN26">
        <v>88</v>
      </c>
      <c r="BO26">
        <v>88</v>
      </c>
      <c r="BP26">
        <v>88</v>
      </c>
      <c r="BQ26">
        <v>88</v>
      </c>
      <c r="BR26">
        <v>88</v>
      </c>
      <c r="BS26">
        <v>88</v>
      </c>
      <c r="BT26">
        <v>88</v>
      </c>
      <c r="BU26">
        <v>87</v>
      </c>
      <c r="BV26">
        <v>88</v>
      </c>
      <c r="BW26">
        <v>88</v>
      </c>
      <c r="BX26">
        <v>76</v>
      </c>
      <c r="BY26">
        <v>70</v>
      </c>
      <c r="BZ26">
        <v>88</v>
      </c>
      <c r="CA26">
        <v>88</v>
      </c>
      <c r="CB26">
        <v>88</v>
      </c>
      <c r="CC26">
        <v>88</v>
      </c>
      <c r="CD26">
        <v>23</v>
      </c>
      <c r="CE26">
        <v>68</v>
      </c>
      <c r="CF26">
        <v>88</v>
      </c>
      <c r="CG26">
        <v>68</v>
      </c>
      <c r="CH26">
        <v>80</v>
      </c>
      <c r="CI26">
        <v>81</v>
      </c>
      <c r="CJ26">
        <v>81</v>
      </c>
      <c r="CK26">
        <v>80</v>
      </c>
      <c r="CL26">
        <v>6</v>
      </c>
      <c r="CM26">
        <v>68</v>
      </c>
      <c r="CN26">
        <v>50</v>
      </c>
      <c r="CO26">
        <v>88</v>
      </c>
      <c r="CP26">
        <v>88</v>
      </c>
      <c r="CQ26">
        <v>88</v>
      </c>
      <c r="CR26">
        <v>88</v>
      </c>
      <c r="CS26">
        <v>88</v>
      </c>
      <c r="CT26">
        <v>88</v>
      </c>
      <c r="CU26">
        <v>88</v>
      </c>
      <c r="CV26">
        <v>88</v>
      </c>
      <c r="CW26">
        <v>88</v>
      </c>
      <c r="CX26">
        <v>88</v>
      </c>
      <c r="CY26">
        <v>88</v>
      </c>
      <c r="CZ26">
        <v>88</v>
      </c>
      <c r="DA26">
        <v>88</v>
      </c>
      <c r="DB26">
        <v>88</v>
      </c>
      <c r="DC26">
        <v>88</v>
      </c>
      <c r="DD26">
        <v>88</v>
      </c>
      <c r="DE26">
        <v>88</v>
      </c>
      <c r="DF26">
        <v>88</v>
      </c>
      <c r="DG26">
        <v>88</v>
      </c>
      <c r="DH26">
        <v>88</v>
      </c>
      <c r="DI26">
        <v>88</v>
      </c>
      <c r="DJ26">
        <v>88</v>
      </c>
      <c r="DK26">
        <v>88</v>
      </c>
      <c r="DL26">
        <v>88</v>
      </c>
      <c r="DM26">
        <v>88</v>
      </c>
      <c r="DN26">
        <v>88</v>
      </c>
      <c r="DO26">
        <v>88</v>
      </c>
      <c r="DP26">
        <v>10</v>
      </c>
      <c r="DQ26">
        <v>88</v>
      </c>
      <c r="DR26">
        <v>88</v>
      </c>
      <c r="DS26">
        <v>88</v>
      </c>
      <c r="DT26">
        <v>88</v>
      </c>
      <c r="DU26">
        <v>88</v>
      </c>
      <c r="DV26">
        <v>88</v>
      </c>
      <c r="DW26">
        <v>86</v>
      </c>
      <c r="DX26">
        <v>88</v>
      </c>
      <c r="DY26">
        <v>84</v>
      </c>
      <c r="DZ26">
        <v>84</v>
      </c>
      <c r="EA26">
        <v>84</v>
      </c>
      <c r="EB26">
        <v>71</v>
      </c>
      <c r="EC26">
        <v>78</v>
      </c>
      <c r="ED26">
        <v>67</v>
      </c>
      <c r="EE26">
        <v>85</v>
      </c>
      <c r="EF26">
        <v>84</v>
      </c>
      <c r="EG26">
        <v>46</v>
      </c>
      <c r="EH26">
        <v>44</v>
      </c>
      <c r="EI26">
        <v>58</v>
      </c>
      <c r="EJ26">
        <v>57</v>
      </c>
      <c r="EK26">
        <v>73</v>
      </c>
      <c r="EL26">
        <v>73</v>
      </c>
      <c r="EM26">
        <v>61</v>
      </c>
      <c r="EN26">
        <v>59</v>
      </c>
      <c r="EO26">
        <v>72</v>
      </c>
      <c r="EP26">
        <v>72</v>
      </c>
      <c r="EQ26">
        <v>88</v>
      </c>
      <c r="ER26">
        <v>88</v>
      </c>
      <c r="ES26">
        <v>88</v>
      </c>
      <c r="ET26">
        <v>88</v>
      </c>
      <c r="EU26">
        <v>88</v>
      </c>
      <c r="EV26">
        <v>88</v>
      </c>
      <c r="EW26">
        <v>88</v>
      </c>
      <c r="EX26">
        <v>74</v>
      </c>
      <c r="EY26">
        <v>71</v>
      </c>
      <c r="EZ26">
        <v>88</v>
      </c>
      <c r="FA26">
        <v>88</v>
      </c>
      <c r="FB26">
        <v>37</v>
      </c>
      <c r="FC26">
        <v>5</v>
      </c>
      <c r="FD26">
        <v>5</v>
      </c>
      <c r="FE26">
        <v>37</v>
      </c>
      <c r="FF26">
        <v>88</v>
      </c>
      <c r="FG26">
        <v>37</v>
      </c>
      <c r="FH26">
        <v>31</v>
      </c>
      <c r="FI26">
        <v>30</v>
      </c>
      <c r="FJ26">
        <v>37</v>
      </c>
      <c r="FK26">
        <v>37</v>
      </c>
      <c r="FL26">
        <v>88</v>
      </c>
      <c r="FM26">
        <v>88</v>
      </c>
      <c r="FN26">
        <v>88</v>
      </c>
      <c r="FO26">
        <v>88</v>
      </c>
    </row>
    <row r="27" spans="1:171" x14ac:dyDescent="0.25">
      <c r="A27" t="s">
        <v>52</v>
      </c>
      <c r="B27">
        <v>70</v>
      </c>
      <c r="C27">
        <v>70</v>
      </c>
      <c r="D27">
        <v>70</v>
      </c>
      <c r="E27">
        <v>70</v>
      </c>
      <c r="F27">
        <v>70</v>
      </c>
      <c r="G27">
        <v>70</v>
      </c>
      <c r="H27">
        <v>70</v>
      </c>
      <c r="I27">
        <v>70</v>
      </c>
      <c r="J27">
        <v>70</v>
      </c>
      <c r="K27">
        <v>70</v>
      </c>
      <c r="L27">
        <v>69</v>
      </c>
      <c r="M27">
        <v>69</v>
      </c>
      <c r="N27">
        <v>70</v>
      </c>
      <c r="O27">
        <v>70</v>
      </c>
      <c r="P27">
        <v>70</v>
      </c>
      <c r="Q27">
        <v>70</v>
      </c>
      <c r="R27">
        <v>70</v>
      </c>
      <c r="S27">
        <v>70</v>
      </c>
      <c r="T27">
        <v>70</v>
      </c>
      <c r="U27">
        <v>70</v>
      </c>
      <c r="V27">
        <v>70</v>
      </c>
      <c r="W27">
        <v>69</v>
      </c>
      <c r="X27">
        <v>42</v>
      </c>
      <c r="Y27">
        <v>63</v>
      </c>
      <c r="Z27">
        <v>70</v>
      </c>
      <c r="AA27">
        <v>70</v>
      </c>
      <c r="AB27">
        <v>57</v>
      </c>
      <c r="AC27">
        <v>70</v>
      </c>
      <c r="AD27">
        <v>70</v>
      </c>
      <c r="AE27">
        <v>70</v>
      </c>
      <c r="AF27">
        <v>70</v>
      </c>
      <c r="AG27">
        <v>70</v>
      </c>
      <c r="AH27">
        <v>65</v>
      </c>
      <c r="AI27">
        <v>70</v>
      </c>
      <c r="AJ27">
        <v>70</v>
      </c>
      <c r="AK27">
        <v>70</v>
      </c>
      <c r="AL27">
        <v>70</v>
      </c>
      <c r="AM27">
        <v>42</v>
      </c>
      <c r="AN27">
        <v>70</v>
      </c>
      <c r="AO27">
        <v>70</v>
      </c>
      <c r="AP27">
        <v>70</v>
      </c>
      <c r="AQ27">
        <v>70</v>
      </c>
      <c r="AR27">
        <v>70</v>
      </c>
      <c r="AS27">
        <v>70</v>
      </c>
      <c r="AT27">
        <v>66</v>
      </c>
      <c r="AU27">
        <v>70</v>
      </c>
      <c r="AV27">
        <v>70</v>
      </c>
      <c r="AW27">
        <v>70</v>
      </c>
      <c r="AX27">
        <v>42</v>
      </c>
      <c r="AY27">
        <v>21</v>
      </c>
      <c r="AZ27">
        <v>66</v>
      </c>
      <c r="BA27">
        <v>70</v>
      </c>
      <c r="BB27">
        <v>70</v>
      </c>
      <c r="BC27">
        <v>70</v>
      </c>
      <c r="BD27">
        <v>43</v>
      </c>
      <c r="BE27">
        <v>21</v>
      </c>
      <c r="BF27">
        <v>66</v>
      </c>
      <c r="BG27">
        <v>70</v>
      </c>
      <c r="BH27">
        <v>70</v>
      </c>
      <c r="BI27">
        <v>70</v>
      </c>
      <c r="BJ27">
        <v>41</v>
      </c>
      <c r="BK27">
        <v>21</v>
      </c>
      <c r="BL27">
        <v>52</v>
      </c>
      <c r="BM27">
        <v>66</v>
      </c>
      <c r="BN27">
        <v>70</v>
      </c>
      <c r="BO27">
        <v>70</v>
      </c>
      <c r="BP27">
        <v>70</v>
      </c>
      <c r="BQ27">
        <v>70</v>
      </c>
      <c r="BR27">
        <v>70</v>
      </c>
      <c r="BS27">
        <v>70</v>
      </c>
      <c r="BT27">
        <v>70</v>
      </c>
      <c r="BU27">
        <v>69</v>
      </c>
      <c r="BV27">
        <v>70</v>
      </c>
      <c r="BW27">
        <v>70</v>
      </c>
      <c r="BX27">
        <v>61</v>
      </c>
      <c r="BY27">
        <v>55</v>
      </c>
      <c r="BZ27">
        <v>70</v>
      </c>
      <c r="CA27">
        <v>70</v>
      </c>
      <c r="CB27">
        <v>70</v>
      </c>
      <c r="CC27">
        <v>70</v>
      </c>
      <c r="CD27">
        <v>19</v>
      </c>
      <c r="CE27">
        <v>53</v>
      </c>
      <c r="CF27">
        <v>70</v>
      </c>
      <c r="CG27">
        <v>65</v>
      </c>
      <c r="CH27">
        <v>65</v>
      </c>
      <c r="CI27">
        <v>66</v>
      </c>
      <c r="CJ27">
        <v>66</v>
      </c>
      <c r="CK27">
        <v>65</v>
      </c>
      <c r="CL27">
        <v>6</v>
      </c>
      <c r="CM27">
        <v>52</v>
      </c>
      <c r="CN27">
        <v>38</v>
      </c>
      <c r="CO27">
        <v>70</v>
      </c>
      <c r="CP27">
        <v>70</v>
      </c>
      <c r="CQ27">
        <v>70</v>
      </c>
      <c r="CR27">
        <v>70</v>
      </c>
      <c r="CS27">
        <v>70</v>
      </c>
      <c r="CT27">
        <v>70</v>
      </c>
      <c r="CU27">
        <v>70</v>
      </c>
      <c r="CV27">
        <v>70</v>
      </c>
      <c r="CW27">
        <v>70</v>
      </c>
      <c r="CX27">
        <v>70</v>
      </c>
      <c r="CY27">
        <v>70</v>
      </c>
      <c r="CZ27">
        <v>70</v>
      </c>
      <c r="DA27">
        <v>70</v>
      </c>
      <c r="DB27">
        <v>70</v>
      </c>
      <c r="DC27">
        <v>70</v>
      </c>
      <c r="DD27">
        <v>70</v>
      </c>
      <c r="DE27">
        <v>70</v>
      </c>
      <c r="DF27">
        <v>70</v>
      </c>
      <c r="DG27">
        <v>70</v>
      </c>
      <c r="DH27">
        <v>70</v>
      </c>
      <c r="DI27">
        <v>70</v>
      </c>
      <c r="DJ27">
        <v>70</v>
      </c>
      <c r="DK27">
        <v>70</v>
      </c>
      <c r="DL27">
        <v>70</v>
      </c>
      <c r="DM27">
        <v>70</v>
      </c>
      <c r="DN27">
        <v>70</v>
      </c>
      <c r="DO27">
        <v>70</v>
      </c>
      <c r="DP27">
        <v>6</v>
      </c>
      <c r="DQ27">
        <v>70</v>
      </c>
      <c r="DR27">
        <v>70</v>
      </c>
      <c r="DS27">
        <v>70</v>
      </c>
      <c r="DT27">
        <v>70</v>
      </c>
      <c r="DU27">
        <v>70</v>
      </c>
      <c r="DV27">
        <v>70</v>
      </c>
      <c r="DW27">
        <v>68</v>
      </c>
      <c r="DX27">
        <v>70</v>
      </c>
      <c r="DY27">
        <v>68</v>
      </c>
      <c r="DZ27">
        <v>68</v>
      </c>
      <c r="EA27">
        <v>68</v>
      </c>
      <c r="EB27">
        <v>57</v>
      </c>
      <c r="EC27">
        <v>64</v>
      </c>
      <c r="ED27">
        <v>54</v>
      </c>
      <c r="EE27">
        <v>69</v>
      </c>
      <c r="EF27">
        <v>68</v>
      </c>
      <c r="EG27">
        <v>46</v>
      </c>
      <c r="EH27">
        <v>44</v>
      </c>
      <c r="EI27">
        <v>58</v>
      </c>
      <c r="EJ27">
        <v>57</v>
      </c>
      <c r="EK27">
        <v>69</v>
      </c>
      <c r="EL27">
        <v>69</v>
      </c>
      <c r="EM27">
        <v>57</v>
      </c>
      <c r="EN27">
        <v>55</v>
      </c>
      <c r="EO27">
        <v>68</v>
      </c>
      <c r="EP27">
        <v>68</v>
      </c>
      <c r="EQ27">
        <v>70</v>
      </c>
      <c r="ER27">
        <v>70</v>
      </c>
      <c r="ES27">
        <v>70</v>
      </c>
      <c r="ET27">
        <v>70</v>
      </c>
      <c r="EU27">
        <v>70</v>
      </c>
      <c r="EV27">
        <v>70</v>
      </c>
      <c r="EW27">
        <v>70</v>
      </c>
      <c r="EX27">
        <v>58</v>
      </c>
      <c r="EY27">
        <v>56</v>
      </c>
      <c r="EZ27">
        <v>70</v>
      </c>
      <c r="FA27">
        <v>70</v>
      </c>
      <c r="FB27">
        <v>28</v>
      </c>
      <c r="FC27">
        <v>4</v>
      </c>
      <c r="FD27">
        <v>4</v>
      </c>
      <c r="FE27">
        <v>28</v>
      </c>
      <c r="FF27">
        <v>70</v>
      </c>
      <c r="FG27">
        <v>28</v>
      </c>
      <c r="FH27">
        <v>23</v>
      </c>
      <c r="FI27">
        <v>22</v>
      </c>
      <c r="FJ27">
        <v>28</v>
      </c>
      <c r="FK27">
        <v>28</v>
      </c>
      <c r="FL27">
        <v>70</v>
      </c>
      <c r="FM27">
        <v>70</v>
      </c>
      <c r="FN27">
        <v>70</v>
      </c>
      <c r="FO27">
        <v>70</v>
      </c>
    </row>
    <row r="28" spans="1:171" x14ac:dyDescent="0.25">
      <c r="A28" t="s">
        <v>53</v>
      </c>
      <c r="B28">
        <v>87</v>
      </c>
      <c r="C28">
        <v>87</v>
      </c>
      <c r="D28">
        <v>87</v>
      </c>
      <c r="E28">
        <v>87</v>
      </c>
      <c r="F28">
        <v>87</v>
      </c>
      <c r="G28">
        <v>87</v>
      </c>
      <c r="H28">
        <v>87</v>
      </c>
      <c r="I28">
        <v>87</v>
      </c>
      <c r="J28">
        <v>87</v>
      </c>
      <c r="K28">
        <v>87</v>
      </c>
      <c r="L28">
        <v>86</v>
      </c>
      <c r="M28">
        <v>86</v>
      </c>
      <c r="N28">
        <v>87</v>
      </c>
      <c r="O28">
        <v>87</v>
      </c>
      <c r="P28">
        <v>87</v>
      </c>
      <c r="Q28">
        <v>87</v>
      </c>
      <c r="R28">
        <v>87</v>
      </c>
      <c r="S28">
        <v>87</v>
      </c>
      <c r="T28">
        <v>87</v>
      </c>
      <c r="U28">
        <v>87</v>
      </c>
      <c r="V28">
        <v>75</v>
      </c>
      <c r="W28">
        <v>77</v>
      </c>
      <c r="X28">
        <v>53</v>
      </c>
      <c r="Y28">
        <v>62</v>
      </c>
      <c r="Z28">
        <v>75</v>
      </c>
      <c r="AA28">
        <v>57</v>
      </c>
      <c r="AB28">
        <v>87</v>
      </c>
      <c r="AC28">
        <v>87</v>
      </c>
      <c r="AD28">
        <v>87</v>
      </c>
      <c r="AE28">
        <v>87</v>
      </c>
      <c r="AF28">
        <v>87</v>
      </c>
      <c r="AG28">
        <v>87</v>
      </c>
      <c r="AH28">
        <v>56</v>
      </c>
      <c r="AI28">
        <v>61</v>
      </c>
      <c r="AJ28">
        <v>76</v>
      </c>
      <c r="AK28">
        <v>76</v>
      </c>
      <c r="AL28">
        <v>78</v>
      </c>
      <c r="AM28">
        <v>52</v>
      </c>
      <c r="AN28">
        <v>87</v>
      </c>
      <c r="AO28">
        <v>87</v>
      </c>
      <c r="AP28">
        <v>87</v>
      </c>
      <c r="AQ28">
        <v>87</v>
      </c>
      <c r="AR28">
        <v>87</v>
      </c>
      <c r="AS28">
        <v>87</v>
      </c>
      <c r="AT28">
        <v>57</v>
      </c>
      <c r="AU28">
        <v>62</v>
      </c>
      <c r="AV28">
        <v>76</v>
      </c>
      <c r="AW28">
        <v>77</v>
      </c>
      <c r="AX28">
        <v>52</v>
      </c>
      <c r="AY28">
        <v>24</v>
      </c>
      <c r="AZ28">
        <v>57</v>
      </c>
      <c r="BA28">
        <v>62</v>
      </c>
      <c r="BB28">
        <v>77</v>
      </c>
      <c r="BC28">
        <v>77</v>
      </c>
      <c r="BD28">
        <v>52</v>
      </c>
      <c r="BE28">
        <v>24</v>
      </c>
      <c r="BF28">
        <v>57</v>
      </c>
      <c r="BG28">
        <v>62</v>
      </c>
      <c r="BH28">
        <v>76</v>
      </c>
      <c r="BI28">
        <v>77</v>
      </c>
      <c r="BJ28">
        <v>52</v>
      </c>
      <c r="BK28">
        <v>24</v>
      </c>
      <c r="BL28">
        <v>81</v>
      </c>
      <c r="BM28">
        <v>86</v>
      </c>
      <c r="BN28">
        <v>87</v>
      </c>
      <c r="BO28">
        <v>87</v>
      </c>
      <c r="BP28">
        <v>87</v>
      </c>
      <c r="BQ28">
        <v>87</v>
      </c>
      <c r="BR28">
        <v>87</v>
      </c>
      <c r="BS28">
        <v>87</v>
      </c>
      <c r="BT28">
        <v>87</v>
      </c>
      <c r="BU28">
        <v>86</v>
      </c>
      <c r="BV28">
        <v>87</v>
      </c>
      <c r="BW28">
        <v>87</v>
      </c>
      <c r="BX28">
        <v>72</v>
      </c>
      <c r="BY28">
        <v>68</v>
      </c>
      <c r="BZ28">
        <v>87</v>
      </c>
      <c r="CA28">
        <v>87</v>
      </c>
      <c r="CB28">
        <v>87</v>
      </c>
      <c r="CC28">
        <v>87</v>
      </c>
      <c r="CD28">
        <v>19</v>
      </c>
      <c r="CE28">
        <v>64</v>
      </c>
      <c r="CF28">
        <v>87</v>
      </c>
      <c r="CG28">
        <v>56</v>
      </c>
      <c r="CH28">
        <v>69</v>
      </c>
      <c r="CI28">
        <v>70</v>
      </c>
      <c r="CJ28">
        <v>70</v>
      </c>
      <c r="CK28">
        <v>69</v>
      </c>
      <c r="CL28">
        <v>12</v>
      </c>
      <c r="CM28">
        <v>69</v>
      </c>
      <c r="CN28">
        <v>52</v>
      </c>
      <c r="CO28">
        <v>87</v>
      </c>
      <c r="CP28">
        <v>87</v>
      </c>
      <c r="CQ28">
        <v>87</v>
      </c>
      <c r="CR28">
        <v>87</v>
      </c>
      <c r="CS28">
        <v>87</v>
      </c>
      <c r="CT28">
        <v>87</v>
      </c>
      <c r="CU28">
        <v>87</v>
      </c>
      <c r="CV28">
        <v>87</v>
      </c>
      <c r="CW28">
        <v>87</v>
      </c>
      <c r="CX28">
        <v>87</v>
      </c>
      <c r="CY28">
        <v>87</v>
      </c>
      <c r="CZ28">
        <v>87</v>
      </c>
      <c r="DA28">
        <v>87</v>
      </c>
      <c r="DB28">
        <v>87</v>
      </c>
      <c r="DC28">
        <v>87</v>
      </c>
      <c r="DD28">
        <v>87</v>
      </c>
      <c r="DE28">
        <v>87</v>
      </c>
      <c r="DF28">
        <v>87</v>
      </c>
      <c r="DG28">
        <v>87</v>
      </c>
      <c r="DH28">
        <v>87</v>
      </c>
      <c r="DI28">
        <v>87</v>
      </c>
      <c r="DJ28">
        <v>87</v>
      </c>
      <c r="DK28">
        <v>87</v>
      </c>
      <c r="DL28">
        <v>87</v>
      </c>
      <c r="DM28">
        <v>87</v>
      </c>
      <c r="DN28">
        <v>87</v>
      </c>
      <c r="DO28">
        <v>87</v>
      </c>
      <c r="DP28">
        <v>9</v>
      </c>
      <c r="DQ28">
        <v>87</v>
      </c>
      <c r="DR28">
        <v>87</v>
      </c>
      <c r="DS28">
        <v>87</v>
      </c>
      <c r="DT28">
        <v>87</v>
      </c>
      <c r="DU28">
        <v>87</v>
      </c>
      <c r="DV28">
        <v>87</v>
      </c>
      <c r="DW28">
        <v>87</v>
      </c>
      <c r="DX28">
        <v>87</v>
      </c>
      <c r="DY28">
        <v>72</v>
      </c>
      <c r="DZ28">
        <v>72</v>
      </c>
      <c r="EA28">
        <v>72</v>
      </c>
      <c r="EB28">
        <v>62</v>
      </c>
      <c r="EC28">
        <v>67</v>
      </c>
      <c r="ED28">
        <v>58</v>
      </c>
      <c r="EE28">
        <v>73</v>
      </c>
      <c r="EF28">
        <v>73</v>
      </c>
      <c r="EG28">
        <v>40</v>
      </c>
      <c r="EH28">
        <v>38</v>
      </c>
      <c r="EI28">
        <v>49</v>
      </c>
      <c r="EJ28">
        <v>48</v>
      </c>
      <c r="EK28">
        <v>61</v>
      </c>
      <c r="EL28">
        <v>61</v>
      </c>
      <c r="EM28">
        <v>52</v>
      </c>
      <c r="EN28">
        <v>50</v>
      </c>
      <c r="EO28">
        <v>60</v>
      </c>
      <c r="EP28">
        <v>60</v>
      </c>
      <c r="EQ28">
        <v>81</v>
      </c>
      <c r="ER28">
        <v>81</v>
      </c>
      <c r="ES28">
        <v>81</v>
      </c>
      <c r="ET28">
        <v>81</v>
      </c>
      <c r="EU28">
        <v>81</v>
      </c>
      <c r="EV28">
        <v>81</v>
      </c>
      <c r="EW28">
        <v>81</v>
      </c>
      <c r="EX28">
        <v>70</v>
      </c>
      <c r="EY28">
        <v>67</v>
      </c>
      <c r="EZ28">
        <v>81</v>
      </c>
      <c r="FA28">
        <v>81</v>
      </c>
      <c r="FB28">
        <v>39</v>
      </c>
      <c r="FC28">
        <v>12</v>
      </c>
      <c r="FD28">
        <v>12</v>
      </c>
      <c r="FE28">
        <v>38</v>
      </c>
      <c r="FF28">
        <v>87</v>
      </c>
      <c r="FG28">
        <v>39</v>
      </c>
      <c r="FH28">
        <v>35</v>
      </c>
      <c r="FI28">
        <v>34</v>
      </c>
      <c r="FJ28">
        <v>39</v>
      </c>
      <c r="FK28">
        <v>39</v>
      </c>
      <c r="FL28">
        <v>87</v>
      </c>
      <c r="FM28">
        <v>87</v>
      </c>
      <c r="FN28">
        <v>87</v>
      </c>
      <c r="FO28">
        <v>87</v>
      </c>
    </row>
    <row r="29" spans="1:171" x14ac:dyDescent="0.25">
      <c r="A29" t="s">
        <v>54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99</v>
      </c>
      <c r="M29">
        <v>99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88</v>
      </c>
      <c r="W29">
        <v>89</v>
      </c>
      <c r="X29">
        <v>63</v>
      </c>
      <c r="Y29">
        <v>72</v>
      </c>
      <c r="Z29">
        <v>88</v>
      </c>
      <c r="AA29">
        <v>70</v>
      </c>
      <c r="AB29">
        <v>87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68</v>
      </c>
      <c r="AI29">
        <v>74</v>
      </c>
      <c r="AJ29">
        <v>89</v>
      </c>
      <c r="AK29">
        <v>89</v>
      </c>
      <c r="AL29">
        <v>91</v>
      </c>
      <c r="AM29">
        <v>63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69</v>
      </c>
      <c r="AU29">
        <v>75</v>
      </c>
      <c r="AV29">
        <v>89</v>
      </c>
      <c r="AW29">
        <v>90</v>
      </c>
      <c r="AX29">
        <v>63</v>
      </c>
      <c r="AY29">
        <v>24</v>
      </c>
      <c r="AZ29">
        <v>69</v>
      </c>
      <c r="BA29">
        <v>75</v>
      </c>
      <c r="BB29">
        <v>90</v>
      </c>
      <c r="BC29">
        <v>90</v>
      </c>
      <c r="BD29">
        <v>63</v>
      </c>
      <c r="BE29">
        <v>24</v>
      </c>
      <c r="BF29">
        <v>69</v>
      </c>
      <c r="BG29">
        <v>75</v>
      </c>
      <c r="BH29">
        <v>89</v>
      </c>
      <c r="BI29">
        <v>90</v>
      </c>
      <c r="BJ29">
        <v>62</v>
      </c>
      <c r="BK29">
        <v>24</v>
      </c>
      <c r="BL29">
        <v>81</v>
      </c>
      <c r="BM29">
        <v>96</v>
      </c>
      <c r="BN29">
        <v>100</v>
      </c>
      <c r="BO29">
        <v>100</v>
      </c>
      <c r="BP29">
        <v>100</v>
      </c>
      <c r="BQ29">
        <v>100</v>
      </c>
      <c r="BR29">
        <v>100</v>
      </c>
      <c r="BS29">
        <v>100</v>
      </c>
      <c r="BT29">
        <v>100</v>
      </c>
      <c r="BU29">
        <v>99</v>
      </c>
      <c r="BV29">
        <v>100</v>
      </c>
      <c r="BW29">
        <v>100</v>
      </c>
      <c r="BX29">
        <v>85</v>
      </c>
      <c r="BY29">
        <v>79</v>
      </c>
      <c r="BZ29">
        <v>100</v>
      </c>
      <c r="CA29">
        <v>100</v>
      </c>
      <c r="CB29">
        <v>100</v>
      </c>
      <c r="CC29">
        <v>100</v>
      </c>
      <c r="CD29">
        <v>25</v>
      </c>
      <c r="CE29">
        <v>76</v>
      </c>
      <c r="CF29">
        <v>100</v>
      </c>
      <c r="CG29">
        <v>68</v>
      </c>
      <c r="CH29">
        <v>81</v>
      </c>
      <c r="CI29">
        <v>82</v>
      </c>
      <c r="CJ29">
        <v>82</v>
      </c>
      <c r="CK29">
        <v>81</v>
      </c>
      <c r="CL29">
        <v>14</v>
      </c>
      <c r="CM29">
        <v>79</v>
      </c>
      <c r="CN29">
        <v>58</v>
      </c>
      <c r="CO29">
        <v>100</v>
      </c>
      <c r="CP29">
        <v>100</v>
      </c>
      <c r="CQ29">
        <v>100</v>
      </c>
      <c r="CR29">
        <v>100</v>
      </c>
      <c r="CS29">
        <v>100</v>
      </c>
      <c r="CT29">
        <v>100</v>
      </c>
      <c r="CU29">
        <v>100</v>
      </c>
      <c r="CV29">
        <v>100</v>
      </c>
      <c r="CW29">
        <v>100</v>
      </c>
      <c r="CX29">
        <v>100</v>
      </c>
      <c r="CY29">
        <v>100</v>
      </c>
      <c r="CZ29">
        <v>100</v>
      </c>
      <c r="DA29">
        <v>100</v>
      </c>
      <c r="DB29">
        <v>100</v>
      </c>
      <c r="DC29">
        <v>100</v>
      </c>
      <c r="DD29">
        <v>100</v>
      </c>
      <c r="DE29">
        <v>100</v>
      </c>
      <c r="DF29">
        <v>100</v>
      </c>
      <c r="DG29">
        <v>100</v>
      </c>
      <c r="DH29">
        <v>100</v>
      </c>
      <c r="DI29">
        <v>100</v>
      </c>
      <c r="DJ29">
        <v>100</v>
      </c>
      <c r="DK29">
        <v>100</v>
      </c>
      <c r="DL29">
        <v>100</v>
      </c>
      <c r="DM29">
        <v>100</v>
      </c>
      <c r="DN29">
        <v>100</v>
      </c>
      <c r="DO29">
        <v>100</v>
      </c>
      <c r="DP29">
        <v>10</v>
      </c>
      <c r="DQ29">
        <v>100</v>
      </c>
      <c r="DR29">
        <v>100</v>
      </c>
      <c r="DS29">
        <v>100</v>
      </c>
      <c r="DT29">
        <v>100</v>
      </c>
      <c r="DU29">
        <v>100</v>
      </c>
      <c r="DV29">
        <v>100</v>
      </c>
      <c r="DW29">
        <v>98</v>
      </c>
      <c r="DX29">
        <v>100</v>
      </c>
      <c r="DY29">
        <v>85</v>
      </c>
      <c r="DZ29">
        <v>85</v>
      </c>
      <c r="EA29">
        <v>85</v>
      </c>
      <c r="EB29">
        <v>72</v>
      </c>
      <c r="EC29">
        <v>79</v>
      </c>
      <c r="ED29">
        <v>68</v>
      </c>
      <c r="EE29">
        <v>86</v>
      </c>
      <c r="EF29">
        <v>85</v>
      </c>
      <c r="EG29">
        <v>46</v>
      </c>
      <c r="EH29">
        <v>44</v>
      </c>
      <c r="EI29">
        <v>58</v>
      </c>
      <c r="EJ29">
        <v>57</v>
      </c>
      <c r="EK29">
        <v>73</v>
      </c>
      <c r="EL29">
        <v>73</v>
      </c>
      <c r="EM29">
        <v>61</v>
      </c>
      <c r="EN29">
        <v>59</v>
      </c>
      <c r="EO29">
        <v>72</v>
      </c>
      <c r="EP29">
        <v>72</v>
      </c>
      <c r="EQ29">
        <v>94</v>
      </c>
      <c r="ER29">
        <v>94</v>
      </c>
      <c r="ES29">
        <v>94</v>
      </c>
      <c r="ET29">
        <v>94</v>
      </c>
      <c r="EU29">
        <v>94</v>
      </c>
      <c r="EV29">
        <v>94</v>
      </c>
      <c r="EW29">
        <v>94</v>
      </c>
      <c r="EX29">
        <v>80</v>
      </c>
      <c r="EY29">
        <v>77</v>
      </c>
      <c r="EZ29">
        <v>94</v>
      </c>
      <c r="FA29">
        <v>94</v>
      </c>
      <c r="FB29">
        <v>47</v>
      </c>
      <c r="FC29">
        <v>13</v>
      </c>
      <c r="FD29">
        <v>13</v>
      </c>
      <c r="FE29">
        <v>46</v>
      </c>
      <c r="FF29">
        <v>100</v>
      </c>
      <c r="FG29">
        <v>47</v>
      </c>
      <c r="FH29">
        <v>40</v>
      </c>
      <c r="FI29">
        <v>39</v>
      </c>
      <c r="FJ29">
        <v>47</v>
      </c>
      <c r="FK29">
        <v>47</v>
      </c>
      <c r="FL29">
        <v>100</v>
      </c>
      <c r="FM29">
        <v>100</v>
      </c>
      <c r="FN29">
        <v>100</v>
      </c>
      <c r="FO29">
        <v>100</v>
      </c>
    </row>
    <row r="30" spans="1:171" x14ac:dyDescent="0.25">
      <c r="A30" t="s">
        <v>55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99</v>
      </c>
      <c r="M30">
        <v>99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88</v>
      </c>
      <c r="W30">
        <v>89</v>
      </c>
      <c r="X30">
        <v>63</v>
      </c>
      <c r="Y30">
        <v>72</v>
      </c>
      <c r="Z30">
        <v>88</v>
      </c>
      <c r="AA30">
        <v>70</v>
      </c>
      <c r="AB30">
        <v>87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68</v>
      </c>
      <c r="AI30">
        <v>74</v>
      </c>
      <c r="AJ30">
        <v>89</v>
      </c>
      <c r="AK30">
        <v>89</v>
      </c>
      <c r="AL30">
        <v>91</v>
      </c>
      <c r="AM30">
        <v>63</v>
      </c>
      <c r="AN30">
        <v>100</v>
      </c>
      <c r="AO30">
        <v>100</v>
      </c>
      <c r="AP30">
        <v>100</v>
      </c>
      <c r="AQ30">
        <v>100</v>
      </c>
      <c r="AR30">
        <v>100</v>
      </c>
      <c r="AS30">
        <v>100</v>
      </c>
      <c r="AT30">
        <v>69</v>
      </c>
      <c r="AU30">
        <v>75</v>
      </c>
      <c r="AV30">
        <v>89</v>
      </c>
      <c r="AW30">
        <v>90</v>
      </c>
      <c r="AX30">
        <v>63</v>
      </c>
      <c r="AY30">
        <v>24</v>
      </c>
      <c r="AZ30">
        <v>69</v>
      </c>
      <c r="BA30">
        <v>75</v>
      </c>
      <c r="BB30">
        <v>90</v>
      </c>
      <c r="BC30">
        <v>90</v>
      </c>
      <c r="BD30">
        <v>63</v>
      </c>
      <c r="BE30">
        <v>24</v>
      </c>
      <c r="BF30">
        <v>69</v>
      </c>
      <c r="BG30">
        <v>75</v>
      </c>
      <c r="BH30">
        <v>89</v>
      </c>
      <c r="BI30">
        <v>90</v>
      </c>
      <c r="BJ30">
        <v>62</v>
      </c>
      <c r="BK30">
        <v>24</v>
      </c>
      <c r="BL30">
        <v>81</v>
      </c>
      <c r="BM30">
        <v>96</v>
      </c>
      <c r="BN30">
        <v>100</v>
      </c>
      <c r="BO30">
        <v>100</v>
      </c>
      <c r="BP30">
        <v>100</v>
      </c>
      <c r="BQ30">
        <v>100</v>
      </c>
      <c r="BR30">
        <v>100</v>
      </c>
      <c r="BS30">
        <v>100</v>
      </c>
      <c r="BT30">
        <v>100</v>
      </c>
      <c r="BU30">
        <v>99</v>
      </c>
      <c r="BV30">
        <v>100</v>
      </c>
      <c r="BW30">
        <v>100</v>
      </c>
      <c r="BX30">
        <v>85</v>
      </c>
      <c r="BY30">
        <v>79</v>
      </c>
      <c r="BZ30">
        <v>100</v>
      </c>
      <c r="CA30">
        <v>100</v>
      </c>
      <c r="CB30">
        <v>100</v>
      </c>
      <c r="CC30">
        <v>100</v>
      </c>
      <c r="CD30">
        <v>25</v>
      </c>
      <c r="CE30">
        <v>76</v>
      </c>
      <c r="CF30">
        <v>100</v>
      </c>
      <c r="CG30">
        <v>68</v>
      </c>
      <c r="CH30">
        <v>81</v>
      </c>
      <c r="CI30">
        <v>82</v>
      </c>
      <c r="CJ30">
        <v>82</v>
      </c>
      <c r="CK30">
        <v>81</v>
      </c>
      <c r="CL30">
        <v>14</v>
      </c>
      <c r="CM30">
        <v>79</v>
      </c>
      <c r="CN30">
        <v>58</v>
      </c>
      <c r="CO30">
        <v>100</v>
      </c>
      <c r="CP30">
        <v>100</v>
      </c>
      <c r="CQ30">
        <v>100</v>
      </c>
      <c r="CR30">
        <v>100</v>
      </c>
      <c r="CS30">
        <v>100</v>
      </c>
      <c r="CT30">
        <v>100</v>
      </c>
      <c r="CU30">
        <v>100</v>
      </c>
      <c r="CV30">
        <v>100</v>
      </c>
      <c r="CW30">
        <v>100</v>
      </c>
      <c r="CX30">
        <v>100</v>
      </c>
      <c r="CY30">
        <v>100</v>
      </c>
      <c r="CZ30">
        <v>100</v>
      </c>
      <c r="DA30">
        <v>100</v>
      </c>
      <c r="DB30">
        <v>100</v>
      </c>
      <c r="DC30">
        <v>100</v>
      </c>
      <c r="DD30">
        <v>100</v>
      </c>
      <c r="DE30">
        <v>100</v>
      </c>
      <c r="DF30">
        <v>100</v>
      </c>
      <c r="DG30">
        <v>100</v>
      </c>
      <c r="DH30">
        <v>100</v>
      </c>
      <c r="DI30">
        <v>100</v>
      </c>
      <c r="DJ30">
        <v>100</v>
      </c>
      <c r="DK30">
        <v>100</v>
      </c>
      <c r="DL30">
        <v>100</v>
      </c>
      <c r="DM30">
        <v>100</v>
      </c>
      <c r="DN30">
        <v>100</v>
      </c>
      <c r="DO30">
        <v>100</v>
      </c>
      <c r="DP30">
        <v>10</v>
      </c>
      <c r="DQ30">
        <v>100</v>
      </c>
      <c r="DR30">
        <v>100</v>
      </c>
      <c r="DS30">
        <v>100</v>
      </c>
      <c r="DT30">
        <v>100</v>
      </c>
      <c r="DU30">
        <v>100</v>
      </c>
      <c r="DV30">
        <v>100</v>
      </c>
      <c r="DW30">
        <v>98</v>
      </c>
      <c r="DX30">
        <v>100</v>
      </c>
      <c r="DY30">
        <v>85</v>
      </c>
      <c r="DZ30">
        <v>85</v>
      </c>
      <c r="EA30">
        <v>85</v>
      </c>
      <c r="EB30">
        <v>72</v>
      </c>
      <c r="EC30">
        <v>79</v>
      </c>
      <c r="ED30">
        <v>68</v>
      </c>
      <c r="EE30">
        <v>86</v>
      </c>
      <c r="EF30">
        <v>85</v>
      </c>
      <c r="EG30">
        <v>46</v>
      </c>
      <c r="EH30">
        <v>44</v>
      </c>
      <c r="EI30">
        <v>58</v>
      </c>
      <c r="EJ30">
        <v>57</v>
      </c>
      <c r="EK30">
        <v>73</v>
      </c>
      <c r="EL30">
        <v>73</v>
      </c>
      <c r="EM30">
        <v>61</v>
      </c>
      <c r="EN30">
        <v>59</v>
      </c>
      <c r="EO30">
        <v>72</v>
      </c>
      <c r="EP30">
        <v>72</v>
      </c>
      <c r="EQ30">
        <v>94</v>
      </c>
      <c r="ER30">
        <v>94</v>
      </c>
      <c r="ES30">
        <v>94</v>
      </c>
      <c r="ET30">
        <v>94</v>
      </c>
      <c r="EU30">
        <v>94</v>
      </c>
      <c r="EV30">
        <v>94</v>
      </c>
      <c r="EW30">
        <v>94</v>
      </c>
      <c r="EX30">
        <v>80</v>
      </c>
      <c r="EY30">
        <v>77</v>
      </c>
      <c r="EZ30">
        <v>94</v>
      </c>
      <c r="FA30">
        <v>94</v>
      </c>
      <c r="FB30">
        <v>47</v>
      </c>
      <c r="FC30">
        <v>13</v>
      </c>
      <c r="FD30">
        <v>13</v>
      </c>
      <c r="FE30">
        <v>46</v>
      </c>
      <c r="FF30">
        <v>100</v>
      </c>
      <c r="FG30">
        <v>47</v>
      </c>
      <c r="FH30">
        <v>40</v>
      </c>
      <c r="FI30">
        <v>39</v>
      </c>
      <c r="FJ30">
        <v>47</v>
      </c>
      <c r="FK30">
        <v>47</v>
      </c>
      <c r="FL30">
        <v>100</v>
      </c>
      <c r="FM30">
        <v>100</v>
      </c>
      <c r="FN30">
        <v>100</v>
      </c>
      <c r="FO30">
        <v>100</v>
      </c>
    </row>
    <row r="31" spans="1:171" x14ac:dyDescent="0.25">
      <c r="A31" t="s">
        <v>56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99</v>
      </c>
      <c r="M31">
        <v>99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88</v>
      </c>
      <c r="W31">
        <v>89</v>
      </c>
      <c r="X31">
        <v>63</v>
      </c>
      <c r="Y31">
        <v>72</v>
      </c>
      <c r="Z31">
        <v>88</v>
      </c>
      <c r="AA31">
        <v>70</v>
      </c>
      <c r="AB31">
        <v>87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68</v>
      </c>
      <c r="AI31">
        <v>74</v>
      </c>
      <c r="AJ31">
        <v>89</v>
      </c>
      <c r="AK31">
        <v>89</v>
      </c>
      <c r="AL31">
        <v>91</v>
      </c>
      <c r="AM31">
        <v>63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69</v>
      </c>
      <c r="AU31">
        <v>75</v>
      </c>
      <c r="AV31">
        <v>89</v>
      </c>
      <c r="AW31">
        <v>90</v>
      </c>
      <c r="AX31">
        <v>63</v>
      </c>
      <c r="AY31">
        <v>24</v>
      </c>
      <c r="AZ31">
        <v>69</v>
      </c>
      <c r="BA31">
        <v>75</v>
      </c>
      <c r="BB31">
        <v>90</v>
      </c>
      <c r="BC31">
        <v>90</v>
      </c>
      <c r="BD31">
        <v>63</v>
      </c>
      <c r="BE31">
        <v>24</v>
      </c>
      <c r="BF31">
        <v>69</v>
      </c>
      <c r="BG31">
        <v>75</v>
      </c>
      <c r="BH31">
        <v>89</v>
      </c>
      <c r="BI31">
        <v>90</v>
      </c>
      <c r="BJ31">
        <v>62</v>
      </c>
      <c r="BK31">
        <v>24</v>
      </c>
      <c r="BL31">
        <v>81</v>
      </c>
      <c r="BM31">
        <v>96</v>
      </c>
      <c r="BN31">
        <v>100</v>
      </c>
      <c r="BO31">
        <v>100</v>
      </c>
      <c r="BP31">
        <v>100</v>
      </c>
      <c r="BQ31">
        <v>100</v>
      </c>
      <c r="BR31">
        <v>100</v>
      </c>
      <c r="BS31">
        <v>100</v>
      </c>
      <c r="BT31">
        <v>100</v>
      </c>
      <c r="BU31">
        <v>99</v>
      </c>
      <c r="BV31">
        <v>100</v>
      </c>
      <c r="BW31">
        <v>100</v>
      </c>
      <c r="BX31">
        <v>85</v>
      </c>
      <c r="BY31">
        <v>79</v>
      </c>
      <c r="BZ31">
        <v>100</v>
      </c>
      <c r="CA31">
        <v>100</v>
      </c>
      <c r="CB31">
        <v>100</v>
      </c>
      <c r="CC31">
        <v>100</v>
      </c>
      <c r="CD31">
        <v>25</v>
      </c>
      <c r="CE31">
        <v>76</v>
      </c>
      <c r="CF31">
        <v>100</v>
      </c>
      <c r="CG31">
        <v>68</v>
      </c>
      <c r="CH31">
        <v>81</v>
      </c>
      <c r="CI31">
        <v>82</v>
      </c>
      <c r="CJ31">
        <v>82</v>
      </c>
      <c r="CK31">
        <v>81</v>
      </c>
      <c r="CL31">
        <v>14</v>
      </c>
      <c r="CM31">
        <v>79</v>
      </c>
      <c r="CN31">
        <v>58</v>
      </c>
      <c r="CO31">
        <v>100</v>
      </c>
      <c r="CP31">
        <v>100</v>
      </c>
      <c r="CQ31">
        <v>100</v>
      </c>
      <c r="CR31">
        <v>100</v>
      </c>
      <c r="CS31">
        <v>100</v>
      </c>
      <c r="CT31">
        <v>100</v>
      </c>
      <c r="CU31">
        <v>100</v>
      </c>
      <c r="CV31">
        <v>100</v>
      </c>
      <c r="CW31">
        <v>100</v>
      </c>
      <c r="CX31">
        <v>100</v>
      </c>
      <c r="CY31">
        <v>100</v>
      </c>
      <c r="CZ31">
        <v>100</v>
      </c>
      <c r="DA31">
        <v>100</v>
      </c>
      <c r="DB31">
        <v>100</v>
      </c>
      <c r="DC31">
        <v>100</v>
      </c>
      <c r="DD31">
        <v>100</v>
      </c>
      <c r="DE31">
        <v>100</v>
      </c>
      <c r="DF31">
        <v>100</v>
      </c>
      <c r="DG31">
        <v>100</v>
      </c>
      <c r="DH31">
        <v>100</v>
      </c>
      <c r="DI31">
        <v>100</v>
      </c>
      <c r="DJ31">
        <v>100</v>
      </c>
      <c r="DK31">
        <v>100</v>
      </c>
      <c r="DL31">
        <v>100</v>
      </c>
      <c r="DM31">
        <v>100</v>
      </c>
      <c r="DN31">
        <v>100</v>
      </c>
      <c r="DO31">
        <v>100</v>
      </c>
      <c r="DP31">
        <v>10</v>
      </c>
      <c r="DQ31">
        <v>100</v>
      </c>
      <c r="DR31">
        <v>100</v>
      </c>
      <c r="DS31">
        <v>100</v>
      </c>
      <c r="DT31">
        <v>100</v>
      </c>
      <c r="DU31">
        <v>100</v>
      </c>
      <c r="DV31">
        <v>100</v>
      </c>
      <c r="DW31">
        <v>98</v>
      </c>
      <c r="DX31">
        <v>100</v>
      </c>
      <c r="DY31">
        <v>85</v>
      </c>
      <c r="DZ31">
        <v>85</v>
      </c>
      <c r="EA31">
        <v>85</v>
      </c>
      <c r="EB31">
        <v>72</v>
      </c>
      <c r="EC31">
        <v>79</v>
      </c>
      <c r="ED31">
        <v>68</v>
      </c>
      <c r="EE31">
        <v>86</v>
      </c>
      <c r="EF31">
        <v>85</v>
      </c>
      <c r="EG31">
        <v>46</v>
      </c>
      <c r="EH31">
        <v>44</v>
      </c>
      <c r="EI31">
        <v>58</v>
      </c>
      <c r="EJ31">
        <v>57</v>
      </c>
      <c r="EK31">
        <v>73</v>
      </c>
      <c r="EL31">
        <v>73</v>
      </c>
      <c r="EM31">
        <v>61</v>
      </c>
      <c r="EN31">
        <v>59</v>
      </c>
      <c r="EO31">
        <v>72</v>
      </c>
      <c r="EP31">
        <v>72</v>
      </c>
      <c r="EQ31">
        <v>94</v>
      </c>
      <c r="ER31">
        <v>94</v>
      </c>
      <c r="ES31">
        <v>94</v>
      </c>
      <c r="ET31">
        <v>94</v>
      </c>
      <c r="EU31">
        <v>94</v>
      </c>
      <c r="EV31">
        <v>94</v>
      </c>
      <c r="EW31">
        <v>94</v>
      </c>
      <c r="EX31">
        <v>80</v>
      </c>
      <c r="EY31">
        <v>77</v>
      </c>
      <c r="EZ31">
        <v>94</v>
      </c>
      <c r="FA31">
        <v>94</v>
      </c>
      <c r="FB31">
        <v>47</v>
      </c>
      <c r="FC31">
        <v>13</v>
      </c>
      <c r="FD31">
        <v>13</v>
      </c>
      <c r="FE31">
        <v>46</v>
      </c>
      <c r="FF31">
        <v>100</v>
      </c>
      <c r="FG31">
        <v>47</v>
      </c>
      <c r="FH31">
        <v>40</v>
      </c>
      <c r="FI31">
        <v>39</v>
      </c>
      <c r="FJ31">
        <v>47</v>
      </c>
      <c r="FK31">
        <v>47</v>
      </c>
      <c r="FL31">
        <v>100</v>
      </c>
      <c r="FM31">
        <v>100</v>
      </c>
      <c r="FN31">
        <v>100</v>
      </c>
      <c r="FO31">
        <v>100</v>
      </c>
    </row>
    <row r="32" spans="1:171" x14ac:dyDescent="0.25">
      <c r="A32" t="s">
        <v>57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99</v>
      </c>
      <c r="M32">
        <v>99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88</v>
      </c>
      <c r="W32">
        <v>89</v>
      </c>
      <c r="X32">
        <v>63</v>
      </c>
      <c r="Y32">
        <v>72</v>
      </c>
      <c r="Z32">
        <v>88</v>
      </c>
      <c r="AA32">
        <v>70</v>
      </c>
      <c r="AB32">
        <v>87</v>
      </c>
      <c r="AC32">
        <v>100</v>
      </c>
      <c r="AD32">
        <v>100</v>
      </c>
      <c r="AE32">
        <v>100</v>
      </c>
      <c r="AF32">
        <v>100</v>
      </c>
      <c r="AG32">
        <v>100</v>
      </c>
      <c r="AH32">
        <v>68</v>
      </c>
      <c r="AI32">
        <v>74</v>
      </c>
      <c r="AJ32">
        <v>89</v>
      </c>
      <c r="AK32">
        <v>89</v>
      </c>
      <c r="AL32">
        <v>91</v>
      </c>
      <c r="AM32">
        <v>63</v>
      </c>
      <c r="AN32">
        <v>100</v>
      </c>
      <c r="AO32">
        <v>100</v>
      </c>
      <c r="AP32">
        <v>100</v>
      </c>
      <c r="AQ32">
        <v>100</v>
      </c>
      <c r="AR32">
        <v>100</v>
      </c>
      <c r="AS32">
        <v>100</v>
      </c>
      <c r="AT32">
        <v>69</v>
      </c>
      <c r="AU32">
        <v>75</v>
      </c>
      <c r="AV32">
        <v>89</v>
      </c>
      <c r="AW32">
        <v>90</v>
      </c>
      <c r="AX32">
        <v>63</v>
      </c>
      <c r="AY32">
        <v>24</v>
      </c>
      <c r="AZ32">
        <v>69</v>
      </c>
      <c r="BA32">
        <v>75</v>
      </c>
      <c r="BB32">
        <v>90</v>
      </c>
      <c r="BC32">
        <v>90</v>
      </c>
      <c r="BD32">
        <v>63</v>
      </c>
      <c r="BE32">
        <v>24</v>
      </c>
      <c r="BF32">
        <v>69</v>
      </c>
      <c r="BG32">
        <v>75</v>
      </c>
      <c r="BH32">
        <v>89</v>
      </c>
      <c r="BI32">
        <v>90</v>
      </c>
      <c r="BJ32">
        <v>62</v>
      </c>
      <c r="BK32">
        <v>24</v>
      </c>
      <c r="BL32">
        <v>81</v>
      </c>
      <c r="BM32">
        <v>96</v>
      </c>
      <c r="BN32">
        <v>100</v>
      </c>
      <c r="BO32">
        <v>100</v>
      </c>
      <c r="BP32">
        <v>100</v>
      </c>
      <c r="BQ32">
        <v>100</v>
      </c>
      <c r="BR32">
        <v>100</v>
      </c>
      <c r="BS32">
        <v>100</v>
      </c>
      <c r="BT32">
        <v>100</v>
      </c>
      <c r="BU32">
        <v>99</v>
      </c>
      <c r="BV32">
        <v>100</v>
      </c>
      <c r="BW32">
        <v>100</v>
      </c>
      <c r="BX32">
        <v>85</v>
      </c>
      <c r="BY32">
        <v>79</v>
      </c>
      <c r="BZ32">
        <v>100</v>
      </c>
      <c r="CA32">
        <v>100</v>
      </c>
      <c r="CB32">
        <v>100</v>
      </c>
      <c r="CC32">
        <v>100</v>
      </c>
      <c r="CD32">
        <v>25</v>
      </c>
      <c r="CE32">
        <v>76</v>
      </c>
      <c r="CF32">
        <v>100</v>
      </c>
      <c r="CG32">
        <v>68</v>
      </c>
      <c r="CH32">
        <v>81</v>
      </c>
      <c r="CI32">
        <v>82</v>
      </c>
      <c r="CJ32">
        <v>82</v>
      </c>
      <c r="CK32">
        <v>81</v>
      </c>
      <c r="CL32">
        <v>14</v>
      </c>
      <c r="CM32">
        <v>79</v>
      </c>
      <c r="CN32">
        <v>58</v>
      </c>
      <c r="CO32">
        <v>100</v>
      </c>
      <c r="CP32">
        <v>100</v>
      </c>
      <c r="CQ32">
        <v>100</v>
      </c>
      <c r="CR32">
        <v>100</v>
      </c>
      <c r="CS32">
        <v>100</v>
      </c>
      <c r="CT32">
        <v>100</v>
      </c>
      <c r="CU32">
        <v>100</v>
      </c>
      <c r="CV32">
        <v>100</v>
      </c>
      <c r="CW32">
        <v>100</v>
      </c>
      <c r="CX32">
        <v>100</v>
      </c>
      <c r="CY32">
        <v>100</v>
      </c>
      <c r="CZ32">
        <v>100</v>
      </c>
      <c r="DA32">
        <v>100</v>
      </c>
      <c r="DB32">
        <v>100</v>
      </c>
      <c r="DC32">
        <v>100</v>
      </c>
      <c r="DD32">
        <v>100</v>
      </c>
      <c r="DE32">
        <v>100</v>
      </c>
      <c r="DF32">
        <v>100</v>
      </c>
      <c r="DG32">
        <v>100</v>
      </c>
      <c r="DH32">
        <v>100</v>
      </c>
      <c r="DI32">
        <v>100</v>
      </c>
      <c r="DJ32">
        <v>100</v>
      </c>
      <c r="DK32">
        <v>100</v>
      </c>
      <c r="DL32">
        <v>100</v>
      </c>
      <c r="DM32">
        <v>100</v>
      </c>
      <c r="DN32">
        <v>100</v>
      </c>
      <c r="DO32">
        <v>100</v>
      </c>
      <c r="DP32">
        <v>10</v>
      </c>
      <c r="DQ32">
        <v>100</v>
      </c>
      <c r="DR32">
        <v>100</v>
      </c>
      <c r="DS32">
        <v>100</v>
      </c>
      <c r="DT32">
        <v>100</v>
      </c>
      <c r="DU32">
        <v>100</v>
      </c>
      <c r="DV32">
        <v>100</v>
      </c>
      <c r="DW32">
        <v>98</v>
      </c>
      <c r="DX32">
        <v>100</v>
      </c>
      <c r="DY32">
        <v>85</v>
      </c>
      <c r="DZ32">
        <v>85</v>
      </c>
      <c r="EA32">
        <v>85</v>
      </c>
      <c r="EB32">
        <v>72</v>
      </c>
      <c r="EC32">
        <v>79</v>
      </c>
      <c r="ED32">
        <v>68</v>
      </c>
      <c r="EE32">
        <v>86</v>
      </c>
      <c r="EF32">
        <v>85</v>
      </c>
      <c r="EG32">
        <v>46</v>
      </c>
      <c r="EH32">
        <v>44</v>
      </c>
      <c r="EI32">
        <v>58</v>
      </c>
      <c r="EJ32">
        <v>57</v>
      </c>
      <c r="EK32">
        <v>73</v>
      </c>
      <c r="EL32">
        <v>73</v>
      </c>
      <c r="EM32">
        <v>61</v>
      </c>
      <c r="EN32">
        <v>59</v>
      </c>
      <c r="EO32">
        <v>72</v>
      </c>
      <c r="EP32">
        <v>72</v>
      </c>
      <c r="EQ32">
        <v>94</v>
      </c>
      <c r="ER32">
        <v>94</v>
      </c>
      <c r="ES32">
        <v>94</v>
      </c>
      <c r="ET32">
        <v>94</v>
      </c>
      <c r="EU32">
        <v>94</v>
      </c>
      <c r="EV32">
        <v>94</v>
      </c>
      <c r="EW32">
        <v>94</v>
      </c>
      <c r="EX32">
        <v>80</v>
      </c>
      <c r="EY32">
        <v>77</v>
      </c>
      <c r="EZ32">
        <v>94</v>
      </c>
      <c r="FA32">
        <v>94</v>
      </c>
      <c r="FB32">
        <v>47</v>
      </c>
      <c r="FC32">
        <v>13</v>
      </c>
      <c r="FD32">
        <v>13</v>
      </c>
      <c r="FE32">
        <v>46</v>
      </c>
      <c r="FF32">
        <v>100</v>
      </c>
      <c r="FG32">
        <v>47</v>
      </c>
      <c r="FH32">
        <v>40</v>
      </c>
      <c r="FI32">
        <v>39</v>
      </c>
      <c r="FJ32">
        <v>47</v>
      </c>
      <c r="FK32">
        <v>47</v>
      </c>
      <c r="FL32">
        <v>100</v>
      </c>
      <c r="FM32">
        <v>100</v>
      </c>
      <c r="FN32">
        <v>100</v>
      </c>
      <c r="FO32">
        <v>100</v>
      </c>
    </row>
    <row r="33" spans="1:171" x14ac:dyDescent="0.25">
      <c r="A33" t="s">
        <v>58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99</v>
      </c>
      <c r="M33">
        <v>99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88</v>
      </c>
      <c r="W33">
        <v>89</v>
      </c>
      <c r="X33">
        <v>63</v>
      </c>
      <c r="Y33">
        <v>72</v>
      </c>
      <c r="Z33">
        <v>88</v>
      </c>
      <c r="AA33">
        <v>70</v>
      </c>
      <c r="AB33">
        <v>87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68</v>
      </c>
      <c r="AI33">
        <v>74</v>
      </c>
      <c r="AJ33">
        <v>89</v>
      </c>
      <c r="AK33">
        <v>89</v>
      </c>
      <c r="AL33">
        <v>91</v>
      </c>
      <c r="AM33">
        <v>63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69</v>
      </c>
      <c r="AU33">
        <v>75</v>
      </c>
      <c r="AV33">
        <v>89</v>
      </c>
      <c r="AW33">
        <v>90</v>
      </c>
      <c r="AX33">
        <v>63</v>
      </c>
      <c r="AY33">
        <v>24</v>
      </c>
      <c r="AZ33">
        <v>69</v>
      </c>
      <c r="BA33">
        <v>75</v>
      </c>
      <c r="BB33">
        <v>90</v>
      </c>
      <c r="BC33">
        <v>90</v>
      </c>
      <c r="BD33">
        <v>63</v>
      </c>
      <c r="BE33">
        <v>24</v>
      </c>
      <c r="BF33">
        <v>69</v>
      </c>
      <c r="BG33">
        <v>75</v>
      </c>
      <c r="BH33">
        <v>89</v>
      </c>
      <c r="BI33">
        <v>90</v>
      </c>
      <c r="BJ33">
        <v>62</v>
      </c>
      <c r="BK33">
        <v>24</v>
      </c>
      <c r="BL33">
        <v>81</v>
      </c>
      <c r="BM33">
        <v>96</v>
      </c>
      <c r="BN33">
        <v>100</v>
      </c>
      <c r="BO33">
        <v>100</v>
      </c>
      <c r="BP33">
        <v>100</v>
      </c>
      <c r="BQ33">
        <v>100</v>
      </c>
      <c r="BR33">
        <v>100</v>
      </c>
      <c r="BS33">
        <v>100</v>
      </c>
      <c r="BT33">
        <v>100</v>
      </c>
      <c r="BU33">
        <v>99</v>
      </c>
      <c r="BV33">
        <v>100</v>
      </c>
      <c r="BW33">
        <v>100</v>
      </c>
      <c r="BX33">
        <v>85</v>
      </c>
      <c r="BY33">
        <v>79</v>
      </c>
      <c r="BZ33">
        <v>100</v>
      </c>
      <c r="CA33">
        <v>100</v>
      </c>
      <c r="CB33">
        <v>100</v>
      </c>
      <c r="CC33">
        <v>100</v>
      </c>
      <c r="CD33">
        <v>25</v>
      </c>
      <c r="CE33">
        <v>76</v>
      </c>
      <c r="CF33">
        <v>100</v>
      </c>
      <c r="CG33">
        <v>68</v>
      </c>
      <c r="CH33">
        <v>81</v>
      </c>
      <c r="CI33">
        <v>82</v>
      </c>
      <c r="CJ33">
        <v>82</v>
      </c>
      <c r="CK33">
        <v>81</v>
      </c>
      <c r="CL33">
        <v>14</v>
      </c>
      <c r="CM33">
        <v>79</v>
      </c>
      <c r="CN33">
        <v>58</v>
      </c>
      <c r="CO33">
        <v>100</v>
      </c>
      <c r="CP33">
        <v>100</v>
      </c>
      <c r="CQ33">
        <v>100</v>
      </c>
      <c r="CR33">
        <v>100</v>
      </c>
      <c r="CS33">
        <v>100</v>
      </c>
      <c r="CT33">
        <v>100</v>
      </c>
      <c r="CU33">
        <v>100</v>
      </c>
      <c r="CV33">
        <v>100</v>
      </c>
      <c r="CW33">
        <v>100</v>
      </c>
      <c r="CX33">
        <v>100</v>
      </c>
      <c r="CY33">
        <v>100</v>
      </c>
      <c r="CZ33">
        <v>100</v>
      </c>
      <c r="DA33">
        <v>100</v>
      </c>
      <c r="DB33">
        <v>100</v>
      </c>
      <c r="DC33">
        <v>100</v>
      </c>
      <c r="DD33">
        <v>100</v>
      </c>
      <c r="DE33">
        <v>100</v>
      </c>
      <c r="DF33">
        <v>100</v>
      </c>
      <c r="DG33">
        <v>100</v>
      </c>
      <c r="DH33">
        <v>100</v>
      </c>
      <c r="DI33">
        <v>100</v>
      </c>
      <c r="DJ33">
        <v>100</v>
      </c>
      <c r="DK33">
        <v>100</v>
      </c>
      <c r="DL33">
        <v>100</v>
      </c>
      <c r="DM33">
        <v>100</v>
      </c>
      <c r="DN33">
        <v>100</v>
      </c>
      <c r="DO33">
        <v>100</v>
      </c>
      <c r="DP33">
        <v>10</v>
      </c>
      <c r="DQ33">
        <v>100</v>
      </c>
      <c r="DR33">
        <v>100</v>
      </c>
      <c r="DS33">
        <v>100</v>
      </c>
      <c r="DT33">
        <v>100</v>
      </c>
      <c r="DU33">
        <v>100</v>
      </c>
      <c r="DV33">
        <v>100</v>
      </c>
      <c r="DW33">
        <v>98</v>
      </c>
      <c r="DX33">
        <v>100</v>
      </c>
      <c r="DY33">
        <v>85</v>
      </c>
      <c r="DZ33">
        <v>85</v>
      </c>
      <c r="EA33">
        <v>85</v>
      </c>
      <c r="EB33">
        <v>72</v>
      </c>
      <c r="EC33">
        <v>79</v>
      </c>
      <c r="ED33">
        <v>68</v>
      </c>
      <c r="EE33">
        <v>86</v>
      </c>
      <c r="EF33">
        <v>85</v>
      </c>
      <c r="EG33">
        <v>46</v>
      </c>
      <c r="EH33">
        <v>44</v>
      </c>
      <c r="EI33">
        <v>58</v>
      </c>
      <c r="EJ33">
        <v>57</v>
      </c>
      <c r="EK33">
        <v>73</v>
      </c>
      <c r="EL33">
        <v>73</v>
      </c>
      <c r="EM33">
        <v>61</v>
      </c>
      <c r="EN33">
        <v>59</v>
      </c>
      <c r="EO33">
        <v>72</v>
      </c>
      <c r="EP33">
        <v>72</v>
      </c>
      <c r="EQ33">
        <v>94</v>
      </c>
      <c r="ER33">
        <v>94</v>
      </c>
      <c r="ES33">
        <v>94</v>
      </c>
      <c r="ET33">
        <v>94</v>
      </c>
      <c r="EU33">
        <v>94</v>
      </c>
      <c r="EV33">
        <v>94</v>
      </c>
      <c r="EW33">
        <v>94</v>
      </c>
      <c r="EX33">
        <v>80</v>
      </c>
      <c r="EY33">
        <v>77</v>
      </c>
      <c r="EZ33">
        <v>94</v>
      </c>
      <c r="FA33">
        <v>94</v>
      </c>
      <c r="FB33">
        <v>47</v>
      </c>
      <c r="FC33">
        <v>13</v>
      </c>
      <c r="FD33">
        <v>13</v>
      </c>
      <c r="FE33">
        <v>46</v>
      </c>
      <c r="FF33">
        <v>100</v>
      </c>
      <c r="FG33">
        <v>47</v>
      </c>
      <c r="FH33">
        <v>40</v>
      </c>
      <c r="FI33">
        <v>39</v>
      </c>
      <c r="FJ33">
        <v>47</v>
      </c>
      <c r="FK33">
        <v>47</v>
      </c>
      <c r="FL33">
        <v>100</v>
      </c>
      <c r="FM33">
        <v>100</v>
      </c>
      <c r="FN33">
        <v>100</v>
      </c>
      <c r="FO33">
        <v>100</v>
      </c>
    </row>
    <row r="34" spans="1:171" x14ac:dyDescent="0.25">
      <c r="A34" t="s">
        <v>59</v>
      </c>
      <c r="B34">
        <v>68</v>
      </c>
      <c r="C34">
        <v>68</v>
      </c>
      <c r="D34">
        <v>68</v>
      </c>
      <c r="E34">
        <v>68</v>
      </c>
      <c r="F34">
        <v>68</v>
      </c>
      <c r="G34">
        <v>68</v>
      </c>
      <c r="H34">
        <v>68</v>
      </c>
      <c r="I34">
        <v>68</v>
      </c>
      <c r="J34">
        <v>68</v>
      </c>
      <c r="K34">
        <v>68</v>
      </c>
      <c r="L34">
        <v>67</v>
      </c>
      <c r="M34">
        <v>67</v>
      </c>
      <c r="N34">
        <v>68</v>
      </c>
      <c r="O34">
        <v>68</v>
      </c>
      <c r="P34">
        <v>68</v>
      </c>
      <c r="Q34">
        <v>68</v>
      </c>
      <c r="R34">
        <v>68</v>
      </c>
      <c r="S34">
        <v>68</v>
      </c>
      <c r="T34">
        <v>68</v>
      </c>
      <c r="U34">
        <v>68</v>
      </c>
      <c r="V34">
        <v>68</v>
      </c>
      <c r="W34">
        <v>67</v>
      </c>
      <c r="X34">
        <v>42</v>
      </c>
      <c r="Y34">
        <v>60</v>
      </c>
      <c r="Z34">
        <v>68</v>
      </c>
      <c r="AA34">
        <v>65</v>
      </c>
      <c r="AB34">
        <v>56</v>
      </c>
      <c r="AC34">
        <v>68</v>
      </c>
      <c r="AD34">
        <v>68</v>
      </c>
      <c r="AE34">
        <v>68</v>
      </c>
      <c r="AF34">
        <v>68</v>
      </c>
      <c r="AG34">
        <v>68</v>
      </c>
      <c r="AH34">
        <v>68</v>
      </c>
      <c r="AI34">
        <v>68</v>
      </c>
      <c r="AJ34">
        <v>68</v>
      </c>
      <c r="AK34">
        <v>68</v>
      </c>
      <c r="AL34">
        <v>68</v>
      </c>
      <c r="AM34">
        <v>42</v>
      </c>
      <c r="AN34">
        <v>68</v>
      </c>
      <c r="AO34">
        <v>68</v>
      </c>
      <c r="AP34">
        <v>68</v>
      </c>
      <c r="AQ34">
        <v>68</v>
      </c>
      <c r="AR34">
        <v>68</v>
      </c>
      <c r="AS34">
        <v>68</v>
      </c>
      <c r="AT34">
        <v>68</v>
      </c>
      <c r="AU34">
        <v>68</v>
      </c>
      <c r="AV34">
        <v>68</v>
      </c>
      <c r="AW34">
        <v>68</v>
      </c>
      <c r="AX34">
        <v>42</v>
      </c>
      <c r="AY34">
        <v>20</v>
      </c>
      <c r="AZ34">
        <v>68</v>
      </c>
      <c r="BA34">
        <v>68</v>
      </c>
      <c r="BB34">
        <v>68</v>
      </c>
      <c r="BC34">
        <v>68</v>
      </c>
      <c r="BD34">
        <v>43</v>
      </c>
      <c r="BE34">
        <v>20</v>
      </c>
      <c r="BF34">
        <v>68</v>
      </c>
      <c r="BG34">
        <v>68</v>
      </c>
      <c r="BH34">
        <v>68</v>
      </c>
      <c r="BI34">
        <v>68</v>
      </c>
      <c r="BJ34">
        <v>41</v>
      </c>
      <c r="BK34">
        <v>20</v>
      </c>
      <c r="BL34">
        <v>51</v>
      </c>
      <c r="BM34">
        <v>64</v>
      </c>
      <c r="BN34">
        <v>68</v>
      </c>
      <c r="BO34">
        <v>68</v>
      </c>
      <c r="BP34">
        <v>68</v>
      </c>
      <c r="BQ34">
        <v>68</v>
      </c>
      <c r="BR34">
        <v>68</v>
      </c>
      <c r="BS34">
        <v>68</v>
      </c>
      <c r="BT34">
        <v>68</v>
      </c>
      <c r="BU34">
        <v>67</v>
      </c>
      <c r="BV34">
        <v>68</v>
      </c>
      <c r="BW34">
        <v>68</v>
      </c>
      <c r="BX34">
        <v>59</v>
      </c>
      <c r="BY34">
        <v>53</v>
      </c>
      <c r="BZ34">
        <v>68</v>
      </c>
      <c r="CA34">
        <v>68</v>
      </c>
      <c r="CB34">
        <v>68</v>
      </c>
      <c r="CC34">
        <v>68</v>
      </c>
      <c r="CD34">
        <v>20</v>
      </c>
      <c r="CE34">
        <v>52</v>
      </c>
      <c r="CF34">
        <v>68</v>
      </c>
      <c r="CG34">
        <v>62</v>
      </c>
      <c r="CH34">
        <v>62</v>
      </c>
      <c r="CI34">
        <v>63</v>
      </c>
      <c r="CJ34">
        <v>63</v>
      </c>
      <c r="CK34">
        <v>62</v>
      </c>
      <c r="CL34">
        <v>6</v>
      </c>
      <c r="CM34">
        <v>51</v>
      </c>
      <c r="CN34">
        <v>38</v>
      </c>
      <c r="CO34">
        <v>68</v>
      </c>
      <c r="CP34">
        <v>68</v>
      </c>
      <c r="CQ34">
        <v>68</v>
      </c>
      <c r="CR34">
        <v>68</v>
      </c>
      <c r="CS34">
        <v>68</v>
      </c>
      <c r="CT34">
        <v>68</v>
      </c>
      <c r="CU34">
        <v>68</v>
      </c>
      <c r="CV34">
        <v>68</v>
      </c>
      <c r="CW34">
        <v>68</v>
      </c>
      <c r="CX34">
        <v>68</v>
      </c>
      <c r="CY34">
        <v>68</v>
      </c>
      <c r="CZ34">
        <v>68</v>
      </c>
      <c r="DA34">
        <v>68</v>
      </c>
      <c r="DB34">
        <v>68</v>
      </c>
      <c r="DC34">
        <v>68</v>
      </c>
      <c r="DD34">
        <v>68</v>
      </c>
      <c r="DE34">
        <v>68</v>
      </c>
      <c r="DF34">
        <v>68</v>
      </c>
      <c r="DG34">
        <v>68</v>
      </c>
      <c r="DH34">
        <v>68</v>
      </c>
      <c r="DI34">
        <v>68</v>
      </c>
      <c r="DJ34">
        <v>68</v>
      </c>
      <c r="DK34">
        <v>68</v>
      </c>
      <c r="DL34">
        <v>68</v>
      </c>
      <c r="DM34">
        <v>68</v>
      </c>
      <c r="DN34">
        <v>68</v>
      </c>
      <c r="DO34">
        <v>68</v>
      </c>
      <c r="DP34">
        <v>6</v>
      </c>
      <c r="DQ34">
        <v>68</v>
      </c>
      <c r="DR34">
        <v>68</v>
      </c>
      <c r="DS34">
        <v>68</v>
      </c>
      <c r="DT34">
        <v>68</v>
      </c>
      <c r="DU34">
        <v>68</v>
      </c>
      <c r="DV34">
        <v>68</v>
      </c>
      <c r="DW34">
        <v>67</v>
      </c>
      <c r="DX34">
        <v>68</v>
      </c>
      <c r="DY34">
        <v>66</v>
      </c>
      <c r="DZ34">
        <v>66</v>
      </c>
      <c r="EA34">
        <v>66</v>
      </c>
      <c r="EB34">
        <v>55</v>
      </c>
      <c r="EC34">
        <v>63</v>
      </c>
      <c r="ED34">
        <v>52</v>
      </c>
      <c r="EE34">
        <v>67</v>
      </c>
      <c r="EF34">
        <v>66</v>
      </c>
      <c r="EG34">
        <v>44</v>
      </c>
      <c r="EH34">
        <v>42</v>
      </c>
      <c r="EI34">
        <v>56</v>
      </c>
      <c r="EJ34">
        <v>55</v>
      </c>
      <c r="EK34">
        <v>67</v>
      </c>
      <c r="EL34">
        <v>67</v>
      </c>
      <c r="EM34">
        <v>55</v>
      </c>
      <c r="EN34">
        <v>53</v>
      </c>
      <c r="EO34">
        <v>66</v>
      </c>
      <c r="EP34">
        <v>66</v>
      </c>
      <c r="EQ34">
        <v>68</v>
      </c>
      <c r="ER34">
        <v>68</v>
      </c>
      <c r="ES34">
        <v>68</v>
      </c>
      <c r="ET34">
        <v>68</v>
      </c>
      <c r="EU34">
        <v>68</v>
      </c>
      <c r="EV34">
        <v>68</v>
      </c>
      <c r="EW34">
        <v>68</v>
      </c>
      <c r="EX34">
        <v>56</v>
      </c>
      <c r="EY34">
        <v>54</v>
      </c>
      <c r="EZ34">
        <v>68</v>
      </c>
      <c r="FA34">
        <v>68</v>
      </c>
      <c r="FB34">
        <v>28</v>
      </c>
      <c r="FC34">
        <v>5</v>
      </c>
      <c r="FD34">
        <v>5</v>
      </c>
      <c r="FE34">
        <v>28</v>
      </c>
      <c r="FF34">
        <v>68</v>
      </c>
      <c r="FG34">
        <v>28</v>
      </c>
      <c r="FH34">
        <v>23</v>
      </c>
      <c r="FI34">
        <v>22</v>
      </c>
      <c r="FJ34">
        <v>28</v>
      </c>
      <c r="FK34">
        <v>28</v>
      </c>
      <c r="FL34">
        <v>68</v>
      </c>
      <c r="FM34">
        <v>68</v>
      </c>
      <c r="FN34">
        <v>68</v>
      </c>
      <c r="FO34">
        <v>68</v>
      </c>
    </row>
    <row r="35" spans="1:171" x14ac:dyDescent="0.25">
      <c r="A35" t="s">
        <v>60</v>
      </c>
      <c r="B35">
        <v>74</v>
      </c>
      <c r="C35">
        <v>74</v>
      </c>
      <c r="D35">
        <v>74</v>
      </c>
      <c r="E35">
        <v>74</v>
      </c>
      <c r="F35">
        <v>74</v>
      </c>
      <c r="G35">
        <v>74</v>
      </c>
      <c r="H35">
        <v>74</v>
      </c>
      <c r="I35">
        <v>74</v>
      </c>
      <c r="J35">
        <v>74</v>
      </c>
      <c r="K35">
        <v>74</v>
      </c>
      <c r="L35">
        <v>73</v>
      </c>
      <c r="M35">
        <v>73</v>
      </c>
      <c r="N35">
        <v>74</v>
      </c>
      <c r="O35">
        <v>74</v>
      </c>
      <c r="P35">
        <v>74</v>
      </c>
      <c r="Q35">
        <v>74</v>
      </c>
      <c r="R35">
        <v>74</v>
      </c>
      <c r="S35">
        <v>74</v>
      </c>
      <c r="T35">
        <v>74</v>
      </c>
      <c r="U35">
        <v>74</v>
      </c>
      <c r="V35">
        <v>73</v>
      </c>
      <c r="W35">
        <v>73</v>
      </c>
      <c r="X35">
        <v>44</v>
      </c>
      <c r="Y35">
        <v>65</v>
      </c>
      <c r="Z35">
        <v>74</v>
      </c>
      <c r="AA35">
        <v>70</v>
      </c>
      <c r="AB35">
        <v>61</v>
      </c>
      <c r="AC35">
        <v>74</v>
      </c>
      <c r="AD35">
        <v>74</v>
      </c>
      <c r="AE35">
        <v>74</v>
      </c>
      <c r="AF35">
        <v>74</v>
      </c>
      <c r="AG35">
        <v>74</v>
      </c>
      <c r="AH35">
        <v>68</v>
      </c>
      <c r="AI35">
        <v>74</v>
      </c>
      <c r="AJ35">
        <v>74</v>
      </c>
      <c r="AK35">
        <v>74</v>
      </c>
      <c r="AL35">
        <v>74</v>
      </c>
      <c r="AM35">
        <v>44</v>
      </c>
      <c r="AN35">
        <v>74</v>
      </c>
      <c r="AO35">
        <v>74</v>
      </c>
      <c r="AP35">
        <v>74</v>
      </c>
      <c r="AQ35">
        <v>74</v>
      </c>
      <c r="AR35">
        <v>74</v>
      </c>
      <c r="AS35">
        <v>74</v>
      </c>
      <c r="AT35">
        <v>69</v>
      </c>
      <c r="AU35">
        <v>74</v>
      </c>
      <c r="AV35">
        <v>74</v>
      </c>
      <c r="AW35">
        <v>74</v>
      </c>
      <c r="AX35">
        <v>45</v>
      </c>
      <c r="AY35">
        <v>22</v>
      </c>
      <c r="AZ35">
        <v>69</v>
      </c>
      <c r="BA35">
        <v>74</v>
      </c>
      <c r="BB35">
        <v>74</v>
      </c>
      <c r="BC35">
        <v>74</v>
      </c>
      <c r="BD35">
        <v>46</v>
      </c>
      <c r="BE35">
        <v>22</v>
      </c>
      <c r="BF35">
        <v>69</v>
      </c>
      <c r="BG35">
        <v>74</v>
      </c>
      <c r="BH35">
        <v>74</v>
      </c>
      <c r="BI35">
        <v>74</v>
      </c>
      <c r="BJ35">
        <v>44</v>
      </c>
      <c r="BK35">
        <v>22</v>
      </c>
      <c r="BL35">
        <v>56</v>
      </c>
      <c r="BM35">
        <v>70</v>
      </c>
      <c r="BN35">
        <v>74</v>
      </c>
      <c r="BO35">
        <v>74</v>
      </c>
      <c r="BP35">
        <v>74</v>
      </c>
      <c r="BQ35">
        <v>74</v>
      </c>
      <c r="BR35">
        <v>74</v>
      </c>
      <c r="BS35">
        <v>74</v>
      </c>
      <c r="BT35">
        <v>74</v>
      </c>
      <c r="BU35">
        <v>73</v>
      </c>
      <c r="BV35">
        <v>74</v>
      </c>
      <c r="BW35">
        <v>74</v>
      </c>
      <c r="BX35">
        <v>65</v>
      </c>
      <c r="BY35">
        <v>58</v>
      </c>
      <c r="BZ35">
        <v>74</v>
      </c>
      <c r="CA35">
        <v>74</v>
      </c>
      <c r="CB35">
        <v>74</v>
      </c>
      <c r="CC35">
        <v>74</v>
      </c>
      <c r="CD35">
        <v>20</v>
      </c>
      <c r="CE35">
        <v>56</v>
      </c>
      <c r="CF35">
        <v>74</v>
      </c>
      <c r="CG35">
        <v>67</v>
      </c>
      <c r="CH35">
        <v>67</v>
      </c>
      <c r="CI35">
        <v>68</v>
      </c>
      <c r="CJ35">
        <v>68</v>
      </c>
      <c r="CK35">
        <v>67</v>
      </c>
      <c r="CL35">
        <v>6</v>
      </c>
      <c r="CM35">
        <v>56</v>
      </c>
      <c r="CN35">
        <v>41</v>
      </c>
      <c r="CO35">
        <v>74</v>
      </c>
      <c r="CP35">
        <v>74</v>
      </c>
      <c r="CQ35">
        <v>74</v>
      </c>
      <c r="CR35">
        <v>74</v>
      </c>
      <c r="CS35">
        <v>74</v>
      </c>
      <c r="CT35">
        <v>74</v>
      </c>
      <c r="CU35">
        <v>74</v>
      </c>
      <c r="CV35">
        <v>74</v>
      </c>
      <c r="CW35">
        <v>74</v>
      </c>
      <c r="CX35">
        <v>74</v>
      </c>
      <c r="CY35">
        <v>74</v>
      </c>
      <c r="CZ35">
        <v>74</v>
      </c>
      <c r="DA35">
        <v>74</v>
      </c>
      <c r="DB35">
        <v>74</v>
      </c>
      <c r="DC35">
        <v>74</v>
      </c>
      <c r="DD35">
        <v>74</v>
      </c>
      <c r="DE35">
        <v>74</v>
      </c>
      <c r="DF35">
        <v>74</v>
      </c>
      <c r="DG35">
        <v>74</v>
      </c>
      <c r="DH35">
        <v>74</v>
      </c>
      <c r="DI35">
        <v>74</v>
      </c>
      <c r="DJ35">
        <v>74</v>
      </c>
      <c r="DK35">
        <v>74</v>
      </c>
      <c r="DL35">
        <v>74</v>
      </c>
      <c r="DM35">
        <v>74</v>
      </c>
      <c r="DN35">
        <v>74</v>
      </c>
      <c r="DO35">
        <v>74</v>
      </c>
      <c r="DP35">
        <v>6</v>
      </c>
      <c r="DQ35">
        <v>74</v>
      </c>
      <c r="DR35">
        <v>74</v>
      </c>
      <c r="DS35">
        <v>74</v>
      </c>
      <c r="DT35">
        <v>74</v>
      </c>
      <c r="DU35">
        <v>74</v>
      </c>
      <c r="DV35">
        <v>74</v>
      </c>
      <c r="DW35">
        <v>72</v>
      </c>
      <c r="DX35">
        <v>74</v>
      </c>
      <c r="DY35">
        <v>71</v>
      </c>
      <c r="DZ35">
        <v>71</v>
      </c>
      <c r="EA35">
        <v>71</v>
      </c>
      <c r="EB35">
        <v>60</v>
      </c>
      <c r="EC35">
        <v>67</v>
      </c>
      <c r="ED35">
        <v>57</v>
      </c>
      <c r="EE35">
        <v>72</v>
      </c>
      <c r="EF35">
        <v>71</v>
      </c>
      <c r="EG35">
        <v>46</v>
      </c>
      <c r="EH35">
        <v>44</v>
      </c>
      <c r="EI35">
        <v>58</v>
      </c>
      <c r="EJ35">
        <v>57</v>
      </c>
      <c r="EK35">
        <v>73</v>
      </c>
      <c r="EL35">
        <v>73</v>
      </c>
      <c r="EM35">
        <v>61</v>
      </c>
      <c r="EN35">
        <v>59</v>
      </c>
      <c r="EO35">
        <v>72</v>
      </c>
      <c r="EP35">
        <v>72</v>
      </c>
      <c r="EQ35">
        <v>74</v>
      </c>
      <c r="ER35">
        <v>74</v>
      </c>
      <c r="ES35">
        <v>74</v>
      </c>
      <c r="ET35">
        <v>74</v>
      </c>
      <c r="EU35">
        <v>74</v>
      </c>
      <c r="EV35">
        <v>74</v>
      </c>
      <c r="EW35">
        <v>74</v>
      </c>
      <c r="EX35">
        <v>62</v>
      </c>
      <c r="EY35">
        <v>60</v>
      </c>
      <c r="EZ35">
        <v>74</v>
      </c>
      <c r="FA35">
        <v>74</v>
      </c>
      <c r="FB35">
        <v>30</v>
      </c>
      <c r="FC35">
        <v>5</v>
      </c>
      <c r="FD35">
        <v>5</v>
      </c>
      <c r="FE35">
        <v>30</v>
      </c>
      <c r="FF35">
        <v>74</v>
      </c>
      <c r="FG35">
        <v>30</v>
      </c>
      <c r="FH35">
        <v>25</v>
      </c>
      <c r="FI35">
        <v>24</v>
      </c>
      <c r="FJ35">
        <v>30</v>
      </c>
      <c r="FK35">
        <v>30</v>
      </c>
      <c r="FL35">
        <v>74</v>
      </c>
      <c r="FM35">
        <v>74</v>
      </c>
      <c r="FN35">
        <v>74</v>
      </c>
      <c r="FO35">
        <v>74</v>
      </c>
    </row>
    <row r="36" spans="1:171" x14ac:dyDescent="0.25">
      <c r="A36" t="s">
        <v>61</v>
      </c>
      <c r="B36">
        <v>89</v>
      </c>
      <c r="C36">
        <v>89</v>
      </c>
      <c r="D36">
        <v>89</v>
      </c>
      <c r="E36">
        <v>89</v>
      </c>
      <c r="F36">
        <v>89</v>
      </c>
      <c r="G36">
        <v>89</v>
      </c>
      <c r="H36">
        <v>89</v>
      </c>
      <c r="I36">
        <v>89</v>
      </c>
      <c r="J36">
        <v>89</v>
      </c>
      <c r="K36">
        <v>89</v>
      </c>
      <c r="L36">
        <v>88</v>
      </c>
      <c r="M36">
        <v>88</v>
      </c>
      <c r="N36">
        <v>89</v>
      </c>
      <c r="O36">
        <v>89</v>
      </c>
      <c r="P36">
        <v>89</v>
      </c>
      <c r="Q36">
        <v>89</v>
      </c>
      <c r="R36">
        <v>89</v>
      </c>
      <c r="S36">
        <v>89</v>
      </c>
      <c r="T36">
        <v>89</v>
      </c>
      <c r="U36">
        <v>89</v>
      </c>
      <c r="V36">
        <v>88</v>
      </c>
      <c r="W36">
        <v>87</v>
      </c>
      <c r="X36">
        <v>53</v>
      </c>
      <c r="Y36">
        <v>72</v>
      </c>
      <c r="Z36">
        <v>88</v>
      </c>
      <c r="AA36">
        <v>70</v>
      </c>
      <c r="AB36">
        <v>76</v>
      </c>
      <c r="AC36">
        <v>89</v>
      </c>
      <c r="AD36">
        <v>89</v>
      </c>
      <c r="AE36">
        <v>89</v>
      </c>
      <c r="AF36">
        <v>89</v>
      </c>
      <c r="AG36">
        <v>89</v>
      </c>
      <c r="AH36">
        <v>68</v>
      </c>
      <c r="AI36">
        <v>74</v>
      </c>
      <c r="AJ36">
        <v>89</v>
      </c>
      <c r="AK36">
        <v>89</v>
      </c>
      <c r="AL36">
        <v>89</v>
      </c>
      <c r="AM36">
        <v>53</v>
      </c>
      <c r="AN36">
        <v>89</v>
      </c>
      <c r="AO36">
        <v>89</v>
      </c>
      <c r="AP36">
        <v>89</v>
      </c>
      <c r="AQ36">
        <v>89</v>
      </c>
      <c r="AR36">
        <v>89</v>
      </c>
      <c r="AS36">
        <v>89</v>
      </c>
      <c r="AT36">
        <v>69</v>
      </c>
      <c r="AU36">
        <v>75</v>
      </c>
      <c r="AV36">
        <v>89</v>
      </c>
      <c r="AW36">
        <v>88</v>
      </c>
      <c r="AX36">
        <v>53</v>
      </c>
      <c r="AY36">
        <v>22</v>
      </c>
      <c r="AZ36">
        <v>69</v>
      </c>
      <c r="BA36">
        <v>75</v>
      </c>
      <c r="BB36">
        <v>89</v>
      </c>
      <c r="BC36">
        <v>88</v>
      </c>
      <c r="BD36">
        <v>54</v>
      </c>
      <c r="BE36">
        <v>22</v>
      </c>
      <c r="BF36">
        <v>69</v>
      </c>
      <c r="BG36">
        <v>75</v>
      </c>
      <c r="BH36">
        <v>89</v>
      </c>
      <c r="BI36">
        <v>88</v>
      </c>
      <c r="BJ36">
        <v>52</v>
      </c>
      <c r="BK36">
        <v>22</v>
      </c>
      <c r="BL36">
        <v>70</v>
      </c>
      <c r="BM36">
        <v>85</v>
      </c>
      <c r="BN36">
        <v>89</v>
      </c>
      <c r="BO36">
        <v>89</v>
      </c>
      <c r="BP36">
        <v>89</v>
      </c>
      <c r="BQ36">
        <v>89</v>
      </c>
      <c r="BR36">
        <v>89</v>
      </c>
      <c r="BS36">
        <v>89</v>
      </c>
      <c r="BT36">
        <v>89</v>
      </c>
      <c r="BU36">
        <v>88</v>
      </c>
      <c r="BV36">
        <v>89</v>
      </c>
      <c r="BW36">
        <v>89</v>
      </c>
      <c r="BX36">
        <v>77</v>
      </c>
      <c r="BY36">
        <v>71</v>
      </c>
      <c r="BZ36">
        <v>89</v>
      </c>
      <c r="CA36">
        <v>89</v>
      </c>
      <c r="CB36">
        <v>89</v>
      </c>
      <c r="CC36">
        <v>89</v>
      </c>
      <c r="CD36">
        <v>24</v>
      </c>
      <c r="CE36">
        <v>68</v>
      </c>
      <c r="CF36">
        <v>89</v>
      </c>
      <c r="CG36">
        <v>68</v>
      </c>
      <c r="CH36">
        <v>81</v>
      </c>
      <c r="CI36">
        <v>82</v>
      </c>
      <c r="CJ36">
        <v>82</v>
      </c>
      <c r="CK36">
        <v>81</v>
      </c>
      <c r="CL36">
        <v>6</v>
      </c>
      <c r="CM36">
        <v>68</v>
      </c>
      <c r="CN36">
        <v>50</v>
      </c>
      <c r="CO36">
        <v>89</v>
      </c>
      <c r="CP36">
        <v>89</v>
      </c>
      <c r="CQ36">
        <v>89</v>
      </c>
      <c r="CR36">
        <v>89</v>
      </c>
      <c r="CS36">
        <v>89</v>
      </c>
      <c r="CT36">
        <v>89</v>
      </c>
      <c r="CU36">
        <v>89</v>
      </c>
      <c r="CV36">
        <v>89</v>
      </c>
      <c r="CW36">
        <v>89</v>
      </c>
      <c r="CX36">
        <v>89</v>
      </c>
      <c r="CY36">
        <v>89</v>
      </c>
      <c r="CZ36">
        <v>89</v>
      </c>
      <c r="DA36">
        <v>89</v>
      </c>
      <c r="DB36">
        <v>89</v>
      </c>
      <c r="DC36">
        <v>89</v>
      </c>
      <c r="DD36">
        <v>89</v>
      </c>
      <c r="DE36">
        <v>89</v>
      </c>
      <c r="DF36">
        <v>89</v>
      </c>
      <c r="DG36">
        <v>89</v>
      </c>
      <c r="DH36">
        <v>89</v>
      </c>
      <c r="DI36">
        <v>89</v>
      </c>
      <c r="DJ36">
        <v>89</v>
      </c>
      <c r="DK36">
        <v>89</v>
      </c>
      <c r="DL36">
        <v>89</v>
      </c>
      <c r="DM36">
        <v>89</v>
      </c>
      <c r="DN36">
        <v>89</v>
      </c>
      <c r="DO36">
        <v>89</v>
      </c>
      <c r="DP36">
        <v>10</v>
      </c>
      <c r="DQ36">
        <v>89</v>
      </c>
      <c r="DR36">
        <v>89</v>
      </c>
      <c r="DS36">
        <v>89</v>
      </c>
      <c r="DT36">
        <v>89</v>
      </c>
      <c r="DU36">
        <v>89</v>
      </c>
      <c r="DV36">
        <v>89</v>
      </c>
      <c r="DW36">
        <v>87</v>
      </c>
      <c r="DX36">
        <v>89</v>
      </c>
      <c r="DY36">
        <v>85</v>
      </c>
      <c r="DZ36">
        <v>85</v>
      </c>
      <c r="EA36">
        <v>85</v>
      </c>
      <c r="EB36">
        <v>72</v>
      </c>
      <c r="EC36">
        <v>79</v>
      </c>
      <c r="ED36">
        <v>68</v>
      </c>
      <c r="EE36">
        <v>86</v>
      </c>
      <c r="EF36">
        <v>85</v>
      </c>
      <c r="EG36">
        <v>46</v>
      </c>
      <c r="EH36">
        <v>44</v>
      </c>
      <c r="EI36">
        <v>58</v>
      </c>
      <c r="EJ36">
        <v>57</v>
      </c>
      <c r="EK36">
        <v>73</v>
      </c>
      <c r="EL36">
        <v>73</v>
      </c>
      <c r="EM36">
        <v>61</v>
      </c>
      <c r="EN36">
        <v>59</v>
      </c>
      <c r="EO36">
        <v>72</v>
      </c>
      <c r="EP36">
        <v>72</v>
      </c>
      <c r="EQ36">
        <v>89</v>
      </c>
      <c r="ER36">
        <v>89</v>
      </c>
      <c r="ES36">
        <v>89</v>
      </c>
      <c r="ET36">
        <v>89</v>
      </c>
      <c r="EU36">
        <v>89</v>
      </c>
      <c r="EV36">
        <v>89</v>
      </c>
      <c r="EW36">
        <v>89</v>
      </c>
      <c r="EX36">
        <v>75</v>
      </c>
      <c r="EY36">
        <v>72</v>
      </c>
      <c r="EZ36">
        <v>89</v>
      </c>
      <c r="FA36">
        <v>89</v>
      </c>
      <c r="FB36">
        <v>37</v>
      </c>
      <c r="FC36">
        <v>5</v>
      </c>
      <c r="FD36">
        <v>5</v>
      </c>
      <c r="FE36">
        <v>37</v>
      </c>
      <c r="FF36">
        <v>89</v>
      </c>
      <c r="FG36">
        <v>37</v>
      </c>
      <c r="FH36">
        <v>31</v>
      </c>
      <c r="FI36">
        <v>30</v>
      </c>
      <c r="FJ36">
        <v>37</v>
      </c>
      <c r="FK36">
        <v>37</v>
      </c>
      <c r="FL36">
        <v>89</v>
      </c>
      <c r="FM36">
        <v>89</v>
      </c>
      <c r="FN36">
        <v>89</v>
      </c>
      <c r="FO36">
        <v>89</v>
      </c>
    </row>
    <row r="37" spans="1:171" x14ac:dyDescent="0.25">
      <c r="A37" t="s">
        <v>62</v>
      </c>
      <c r="B37">
        <v>89</v>
      </c>
      <c r="C37">
        <v>89</v>
      </c>
      <c r="D37">
        <v>89</v>
      </c>
      <c r="E37">
        <v>89</v>
      </c>
      <c r="F37">
        <v>89</v>
      </c>
      <c r="G37">
        <v>89</v>
      </c>
      <c r="H37">
        <v>89</v>
      </c>
      <c r="I37">
        <v>89</v>
      </c>
      <c r="J37">
        <v>89</v>
      </c>
      <c r="K37">
        <v>89</v>
      </c>
      <c r="L37">
        <v>88</v>
      </c>
      <c r="M37">
        <v>88</v>
      </c>
      <c r="N37">
        <v>89</v>
      </c>
      <c r="O37">
        <v>89</v>
      </c>
      <c r="P37">
        <v>89</v>
      </c>
      <c r="Q37">
        <v>89</v>
      </c>
      <c r="R37">
        <v>89</v>
      </c>
      <c r="S37">
        <v>89</v>
      </c>
      <c r="T37">
        <v>89</v>
      </c>
      <c r="U37">
        <v>89</v>
      </c>
      <c r="V37">
        <v>88</v>
      </c>
      <c r="W37">
        <v>87</v>
      </c>
      <c r="X37">
        <v>53</v>
      </c>
      <c r="Y37">
        <v>72</v>
      </c>
      <c r="Z37">
        <v>88</v>
      </c>
      <c r="AA37">
        <v>70</v>
      </c>
      <c r="AB37">
        <v>76</v>
      </c>
      <c r="AC37">
        <v>89</v>
      </c>
      <c r="AD37">
        <v>89</v>
      </c>
      <c r="AE37">
        <v>89</v>
      </c>
      <c r="AF37">
        <v>89</v>
      </c>
      <c r="AG37">
        <v>89</v>
      </c>
      <c r="AH37">
        <v>68</v>
      </c>
      <c r="AI37">
        <v>74</v>
      </c>
      <c r="AJ37">
        <v>89</v>
      </c>
      <c r="AK37">
        <v>89</v>
      </c>
      <c r="AL37">
        <v>89</v>
      </c>
      <c r="AM37">
        <v>53</v>
      </c>
      <c r="AN37">
        <v>89</v>
      </c>
      <c r="AO37">
        <v>89</v>
      </c>
      <c r="AP37">
        <v>89</v>
      </c>
      <c r="AQ37">
        <v>89</v>
      </c>
      <c r="AR37">
        <v>89</v>
      </c>
      <c r="AS37">
        <v>89</v>
      </c>
      <c r="AT37">
        <v>69</v>
      </c>
      <c r="AU37">
        <v>75</v>
      </c>
      <c r="AV37">
        <v>89</v>
      </c>
      <c r="AW37">
        <v>88</v>
      </c>
      <c r="AX37">
        <v>53</v>
      </c>
      <c r="AY37">
        <v>22</v>
      </c>
      <c r="AZ37">
        <v>69</v>
      </c>
      <c r="BA37">
        <v>75</v>
      </c>
      <c r="BB37">
        <v>89</v>
      </c>
      <c r="BC37">
        <v>88</v>
      </c>
      <c r="BD37">
        <v>54</v>
      </c>
      <c r="BE37">
        <v>22</v>
      </c>
      <c r="BF37">
        <v>69</v>
      </c>
      <c r="BG37">
        <v>75</v>
      </c>
      <c r="BH37">
        <v>89</v>
      </c>
      <c r="BI37">
        <v>88</v>
      </c>
      <c r="BJ37">
        <v>52</v>
      </c>
      <c r="BK37">
        <v>22</v>
      </c>
      <c r="BL37">
        <v>70</v>
      </c>
      <c r="BM37">
        <v>85</v>
      </c>
      <c r="BN37">
        <v>89</v>
      </c>
      <c r="BO37">
        <v>89</v>
      </c>
      <c r="BP37">
        <v>89</v>
      </c>
      <c r="BQ37">
        <v>89</v>
      </c>
      <c r="BR37">
        <v>89</v>
      </c>
      <c r="BS37">
        <v>89</v>
      </c>
      <c r="BT37">
        <v>89</v>
      </c>
      <c r="BU37">
        <v>88</v>
      </c>
      <c r="BV37">
        <v>89</v>
      </c>
      <c r="BW37">
        <v>89</v>
      </c>
      <c r="BX37">
        <v>77</v>
      </c>
      <c r="BY37">
        <v>71</v>
      </c>
      <c r="BZ37">
        <v>89</v>
      </c>
      <c r="CA37">
        <v>89</v>
      </c>
      <c r="CB37">
        <v>89</v>
      </c>
      <c r="CC37">
        <v>89</v>
      </c>
      <c r="CD37">
        <v>24</v>
      </c>
      <c r="CE37">
        <v>68</v>
      </c>
      <c r="CF37">
        <v>89</v>
      </c>
      <c r="CG37">
        <v>68</v>
      </c>
      <c r="CH37">
        <v>81</v>
      </c>
      <c r="CI37">
        <v>82</v>
      </c>
      <c r="CJ37">
        <v>82</v>
      </c>
      <c r="CK37">
        <v>81</v>
      </c>
      <c r="CL37">
        <v>6</v>
      </c>
      <c r="CM37">
        <v>68</v>
      </c>
      <c r="CN37">
        <v>50</v>
      </c>
      <c r="CO37">
        <v>89</v>
      </c>
      <c r="CP37">
        <v>89</v>
      </c>
      <c r="CQ37">
        <v>89</v>
      </c>
      <c r="CR37">
        <v>89</v>
      </c>
      <c r="CS37">
        <v>89</v>
      </c>
      <c r="CT37">
        <v>89</v>
      </c>
      <c r="CU37">
        <v>89</v>
      </c>
      <c r="CV37">
        <v>89</v>
      </c>
      <c r="CW37">
        <v>89</v>
      </c>
      <c r="CX37">
        <v>89</v>
      </c>
      <c r="CY37">
        <v>89</v>
      </c>
      <c r="CZ37">
        <v>89</v>
      </c>
      <c r="DA37">
        <v>89</v>
      </c>
      <c r="DB37">
        <v>89</v>
      </c>
      <c r="DC37">
        <v>89</v>
      </c>
      <c r="DD37">
        <v>89</v>
      </c>
      <c r="DE37">
        <v>89</v>
      </c>
      <c r="DF37">
        <v>89</v>
      </c>
      <c r="DG37">
        <v>89</v>
      </c>
      <c r="DH37">
        <v>89</v>
      </c>
      <c r="DI37">
        <v>89</v>
      </c>
      <c r="DJ37">
        <v>89</v>
      </c>
      <c r="DK37">
        <v>89</v>
      </c>
      <c r="DL37">
        <v>89</v>
      </c>
      <c r="DM37">
        <v>89</v>
      </c>
      <c r="DN37">
        <v>89</v>
      </c>
      <c r="DO37">
        <v>89</v>
      </c>
      <c r="DP37">
        <v>10</v>
      </c>
      <c r="DQ37">
        <v>89</v>
      </c>
      <c r="DR37">
        <v>89</v>
      </c>
      <c r="DS37">
        <v>89</v>
      </c>
      <c r="DT37">
        <v>89</v>
      </c>
      <c r="DU37">
        <v>89</v>
      </c>
      <c r="DV37">
        <v>89</v>
      </c>
      <c r="DW37">
        <v>87</v>
      </c>
      <c r="DX37">
        <v>89</v>
      </c>
      <c r="DY37">
        <v>85</v>
      </c>
      <c r="DZ37">
        <v>85</v>
      </c>
      <c r="EA37">
        <v>85</v>
      </c>
      <c r="EB37">
        <v>72</v>
      </c>
      <c r="EC37">
        <v>79</v>
      </c>
      <c r="ED37">
        <v>68</v>
      </c>
      <c r="EE37">
        <v>86</v>
      </c>
      <c r="EF37">
        <v>85</v>
      </c>
      <c r="EG37">
        <v>46</v>
      </c>
      <c r="EH37">
        <v>44</v>
      </c>
      <c r="EI37">
        <v>58</v>
      </c>
      <c r="EJ37">
        <v>57</v>
      </c>
      <c r="EK37">
        <v>73</v>
      </c>
      <c r="EL37">
        <v>73</v>
      </c>
      <c r="EM37">
        <v>61</v>
      </c>
      <c r="EN37">
        <v>59</v>
      </c>
      <c r="EO37">
        <v>72</v>
      </c>
      <c r="EP37">
        <v>72</v>
      </c>
      <c r="EQ37">
        <v>89</v>
      </c>
      <c r="ER37">
        <v>89</v>
      </c>
      <c r="ES37">
        <v>89</v>
      </c>
      <c r="ET37">
        <v>89</v>
      </c>
      <c r="EU37">
        <v>89</v>
      </c>
      <c r="EV37">
        <v>89</v>
      </c>
      <c r="EW37">
        <v>89</v>
      </c>
      <c r="EX37">
        <v>75</v>
      </c>
      <c r="EY37">
        <v>72</v>
      </c>
      <c r="EZ37">
        <v>89</v>
      </c>
      <c r="FA37">
        <v>89</v>
      </c>
      <c r="FB37">
        <v>37</v>
      </c>
      <c r="FC37">
        <v>5</v>
      </c>
      <c r="FD37">
        <v>5</v>
      </c>
      <c r="FE37">
        <v>37</v>
      </c>
      <c r="FF37">
        <v>89</v>
      </c>
      <c r="FG37">
        <v>37</v>
      </c>
      <c r="FH37">
        <v>31</v>
      </c>
      <c r="FI37">
        <v>30</v>
      </c>
      <c r="FJ37">
        <v>37</v>
      </c>
      <c r="FK37">
        <v>37</v>
      </c>
      <c r="FL37">
        <v>89</v>
      </c>
      <c r="FM37">
        <v>89</v>
      </c>
      <c r="FN37">
        <v>89</v>
      </c>
      <c r="FO37">
        <v>89</v>
      </c>
    </row>
    <row r="38" spans="1:171" x14ac:dyDescent="0.25">
      <c r="A38" t="s">
        <v>63</v>
      </c>
      <c r="B38">
        <v>91</v>
      </c>
      <c r="C38">
        <v>91</v>
      </c>
      <c r="D38">
        <v>91</v>
      </c>
      <c r="E38">
        <v>91</v>
      </c>
      <c r="F38">
        <v>91</v>
      </c>
      <c r="G38">
        <v>91</v>
      </c>
      <c r="H38">
        <v>91</v>
      </c>
      <c r="I38">
        <v>91</v>
      </c>
      <c r="J38">
        <v>91</v>
      </c>
      <c r="K38">
        <v>91</v>
      </c>
      <c r="L38">
        <v>90</v>
      </c>
      <c r="M38">
        <v>90</v>
      </c>
      <c r="N38">
        <v>91</v>
      </c>
      <c r="O38">
        <v>91</v>
      </c>
      <c r="P38">
        <v>91</v>
      </c>
      <c r="Q38">
        <v>91</v>
      </c>
      <c r="R38">
        <v>91</v>
      </c>
      <c r="S38">
        <v>91</v>
      </c>
      <c r="T38">
        <v>91</v>
      </c>
      <c r="U38">
        <v>91</v>
      </c>
      <c r="V38">
        <v>88</v>
      </c>
      <c r="W38">
        <v>89</v>
      </c>
      <c r="X38">
        <v>54</v>
      </c>
      <c r="Y38">
        <v>72</v>
      </c>
      <c r="Z38">
        <v>88</v>
      </c>
      <c r="AA38">
        <v>70</v>
      </c>
      <c r="AB38">
        <v>78</v>
      </c>
      <c r="AC38">
        <v>91</v>
      </c>
      <c r="AD38">
        <v>91</v>
      </c>
      <c r="AE38">
        <v>91</v>
      </c>
      <c r="AF38">
        <v>91</v>
      </c>
      <c r="AG38">
        <v>91</v>
      </c>
      <c r="AH38">
        <v>68</v>
      </c>
      <c r="AI38">
        <v>74</v>
      </c>
      <c r="AJ38">
        <v>89</v>
      </c>
      <c r="AK38">
        <v>89</v>
      </c>
      <c r="AL38">
        <v>91</v>
      </c>
      <c r="AM38">
        <v>54</v>
      </c>
      <c r="AN38">
        <v>91</v>
      </c>
      <c r="AO38">
        <v>91</v>
      </c>
      <c r="AP38">
        <v>91</v>
      </c>
      <c r="AQ38">
        <v>91</v>
      </c>
      <c r="AR38">
        <v>91</v>
      </c>
      <c r="AS38">
        <v>91</v>
      </c>
      <c r="AT38">
        <v>69</v>
      </c>
      <c r="AU38">
        <v>75</v>
      </c>
      <c r="AV38">
        <v>89</v>
      </c>
      <c r="AW38">
        <v>90</v>
      </c>
      <c r="AX38">
        <v>54</v>
      </c>
      <c r="AY38">
        <v>22</v>
      </c>
      <c r="AZ38">
        <v>69</v>
      </c>
      <c r="BA38">
        <v>75</v>
      </c>
      <c r="BB38">
        <v>90</v>
      </c>
      <c r="BC38">
        <v>90</v>
      </c>
      <c r="BD38">
        <v>54</v>
      </c>
      <c r="BE38">
        <v>22</v>
      </c>
      <c r="BF38">
        <v>69</v>
      </c>
      <c r="BG38">
        <v>75</v>
      </c>
      <c r="BH38">
        <v>89</v>
      </c>
      <c r="BI38">
        <v>90</v>
      </c>
      <c r="BJ38">
        <v>53</v>
      </c>
      <c r="BK38">
        <v>22</v>
      </c>
      <c r="BL38">
        <v>72</v>
      </c>
      <c r="BM38">
        <v>87</v>
      </c>
      <c r="BN38">
        <v>91</v>
      </c>
      <c r="BO38">
        <v>91</v>
      </c>
      <c r="BP38">
        <v>91</v>
      </c>
      <c r="BQ38">
        <v>91</v>
      </c>
      <c r="BR38">
        <v>91</v>
      </c>
      <c r="BS38">
        <v>91</v>
      </c>
      <c r="BT38">
        <v>91</v>
      </c>
      <c r="BU38">
        <v>90</v>
      </c>
      <c r="BV38">
        <v>91</v>
      </c>
      <c r="BW38">
        <v>91</v>
      </c>
      <c r="BX38">
        <v>78</v>
      </c>
      <c r="BY38">
        <v>72</v>
      </c>
      <c r="BZ38">
        <v>91</v>
      </c>
      <c r="CA38">
        <v>91</v>
      </c>
      <c r="CB38">
        <v>91</v>
      </c>
      <c r="CC38">
        <v>91</v>
      </c>
      <c r="CD38">
        <v>24</v>
      </c>
      <c r="CE38">
        <v>69</v>
      </c>
      <c r="CF38">
        <v>91</v>
      </c>
      <c r="CG38">
        <v>68</v>
      </c>
      <c r="CH38">
        <v>81</v>
      </c>
      <c r="CI38">
        <v>82</v>
      </c>
      <c r="CJ38">
        <v>82</v>
      </c>
      <c r="CK38">
        <v>81</v>
      </c>
      <c r="CL38">
        <v>6</v>
      </c>
      <c r="CM38">
        <v>70</v>
      </c>
      <c r="CN38">
        <v>51</v>
      </c>
      <c r="CO38">
        <v>91</v>
      </c>
      <c r="CP38">
        <v>91</v>
      </c>
      <c r="CQ38">
        <v>91</v>
      </c>
      <c r="CR38">
        <v>91</v>
      </c>
      <c r="CS38">
        <v>91</v>
      </c>
      <c r="CT38">
        <v>91</v>
      </c>
      <c r="CU38">
        <v>91</v>
      </c>
      <c r="CV38">
        <v>91</v>
      </c>
      <c r="CW38">
        <v>91</v>
      </c>
      <c r="CX38">
        <v>91</v>
      </c>
      <c r="CY38">
        <v>91</v>
      </c>
      <c r="CZ38">
        <v>91</v>
      </c>
      <c r="DA38">
        <v>91</v>
      </c>
      <c r="DB38">
        <v>91</v>
      </c>
      <c r="DC38">
        <v>91</v>
      </c>
      <c r="DD38">
        <v>91</v>
      </c>
      <c r="DE38">
        <v>91</v>
      </c>
      <c r="DF38">
        <v>91</v>
      </c>
      <c r="DG38">
        <v>91</v>
      </c>
      <c r="DH38">
        <v>91</v>
      </c>
      <c r="DI38">
        <v>91</v>
      </c>
      <c r="DJ38">
        <v>91</v>
      </c>
      <c r="DK38">
        <v>91</v>
      </c>
      <c r="DL38">
        <v>91</v>
      </c>
      <c r="DM38">
        <v>91</v>
      </c>
      <c r="DN38">
        <v>91</v>
      </c>
      <c r="DO38">
        <v>91</v>
      </c>
      <c r="DP38">
        <v>10</v>
      </c>
      <c r="DQ38">
        <v>91</v>
      </c>
      <c r="DR38">
        <v>91</v>
      </c>
      <c r="DS38">
        <v>91</v>
      </c>
      <c r="DT38">
        <v>91</v>
      </c>
      <c r="DU38">
        <v>91</v>
      </c>
      <c r="DV38">
        <v>91</v>
      </c>
      <c r="DW38">
        <v>89</v>
      </c>
      <c r="DX38">
        <v>91</v>
      </c>
      <c r="DY38">
        <v>85</v>
      </c>
      <c r="DZ38">
        <v>85</v>
      </c>
      <c r="EA38">
        <v>85</v>
      </c>
      <c r="EB38">
        <v>72</v>
      </c>
      <c r="EC38">
        <v>79</v>
      </c>
      <c r="ED38">
        <v>68</v>
      </c>
      <c r="EE38">
        <v>86</v>
      </c>
      <c r="EF38">
        <v>85</v>
      </c>
      <c r="EG38">
        <v>46</v>
      </c>
      <c r="EH38">
        <v>44</v>
      </c>
      <c r="EI38">
        <v>58</v>
      </c>
      <c r="EJ38">
        <v>57</v>
      </c>
      <c r="EK38">
        <v>73</v>
      </c>
      <c r="EL38">
        <v>73</v>
      </c>
      <c r="EM38">
        <v>61</v>
      </c>
      <c r="EN38">
        <v>59</v>
      </c>
      <c r="EO38">
        <v>72</v>
      </c>
      <c r="EP38">
        <v>72</v>
      </c>
      <c r="EQ38">
        <v>91</v>
      </c>
      <c r="ER38">
        <v>91</v>
      </c>
      <c r="ES38">
        <v>91</v>
      </c>
      <c r="ET38">
        <v>91</v>
      </c>
      <c r="EU38">
        <v>91</v>
      </c>
      <c r="EV38">
        <v>91</v>
      </c>
      <c r="EW38">
        <v>91</v>
      </c>
      <c r="EX38">
        <v>77</v>
      </c>
      <c r="EY38">
        <v>74</v>
      </c>
      <c r="EZ38">
        <v>91</v>
      </c>
      <c r="FA38">
        <v>91</v>
      </c>
      <c r="FB38">
        <v>38</v>
      </c>
      <c r="FC38">
        <v>5</v>
      </c>
      <c r="FD38">
        <v>5</v>
      </c>
      <c r="FE38">
        <v>38</v>
      </c>
      <c r="FF38">
        <v>91</v>
      </c>
      <c r="FG38">
        <v>38</v>
      </c>
      <c r="FH38">
        <v>32</v>
      </c>
      <c r="FI38">
        <v>31</v>
      </c>
      <c r="FJ38">
        <v>38</v>
      </c>
      <c r="FK38">
        <v>38</v>
      </c>
      <c r="FL38">
        <v>91</v>
      </c>
      <c r="FM38">
        <v>91</v>
      </c>
      <c r="FN38">
        <v>91</v>
      </c>
      <c r="FO38">
        <v>91</v>
      </c>
    </row>
    <row r="39" spans="1:171" x14ac:dyDescent="0.25">
      <c r="A39" t="s">
        <v>64</v>
      </c>
      <c r="B39">
        <v>63</v>
      </c>
      <c r="C39">
        <v>63</v>
      </c>
      <c r="D39">
        <v>63</v>
      </c>
      <c r="E39">
        <v>63</v>
      </c>
      <c r="F39">
        <v>63</v>
      </c>
      <c r="G39">
        <v>63</v>
      </c>
      <c r="H39">
        <v>63</v>
      </c>
      <c r="I39">
        <v>63</v>
      </c>
      <c r="J39">
        <v>63</v>
      </c>
      <c r="K39">
        <v>63</v>
      </c>
      <c r="L39">
        <v>62</v>
      </c>
      <c r="M39">
        <v>62</v>
      </c>
      <c r="N39">
        <v>63</v>
      </c>
      <c r="O39">
        <v>63</v>
      </c>
      <c r="P39">
        <v>63</v>
      </c>
      <c r="Q39">
        <v>63</v>
      </c>
      <c r="R39">
        <v>63</v>
      </c>
      <c r="S39">
        <v>63</v>
      </c>
      <c r="T39">
        <v>63</v>
      </c>
      <c r="U39">
        <v>63</v>
      </c>
      <c r="V39">
        <v>53</v>
      </c>
      <c r="W39">
        <v>53</v>
      </c>
      <c r="X39">
        <v>57</v>
      </c>
      <c r="Y39">
        <v>42</v>
      </c>
      <c r="Z39">
        <v>53</v>
      </c>
      <c r="AA39">
        <v>42</v>
      </c>
      <c r="AB39">
        <v>52</v>
      </c>
      <c r="AC39">
        <v>63</v>
      </c>
      <c r="AD39">
        <v>63</v>
      </c>
      <c r="AE39">
        <v>63</v>
      </c>
      <c r="AF39">
        <v>63</v>
      </c>
      <c r="AG39">
        <v>63</v>
      </c>
      <c r="AH39">
        <v>42</v>
      </c>
      <c r="AI39">
        <v>44</v>
      </c>
      <c r="AJ39">
        <v>53</v>
      </c>
      <c r="AK39">
        <v>53</v>
      </c>
      <c r="AL39">
        <v>54</v>
      </c>
      <c r="AM39">
        <v>63</v>
      </c>
      <c r="AN39">
        <v>63</v>
      </c>
      <c r="AO39">
        <v>63</v>
      </c>
      <c r="AP39">
        <v>63</v>
      </c>
      <c r="AQ39">
        <v>63</v>
      </c>
      <c r="AR39">
        <v>63</v>
      </c>
      <c r="AS39">
        <v>63</v>
      </c>
      <c r="AT39">
        <v>42</v>
      </c>
      <c r="AU39">
        <v>45</v>
      </c>
      <c r="AV39">
        <v>53</v>
      </c>
      <c r="AW39">
        <v>53</v>
      </c>
      <c r="AX39">
        <v>60</v>
      </c>
      <c r="AY39">
        <v>21</v>
      </c>
      <c r="AZ39">
        <v>42</v>
      </c>
      <c r="BA39">
        <v>45</v>
      </c>
      <c r="BB39">
        <v>54</v>
      </c>
      <c r="BC39">
        <v>53</v>
      </c>
      <c r="BD39">
        <v>60</v>
      </c>
      <c r="BE39">
        <v>21</v>
      </c>
      <c r="BF39">
        <v>42</v>
      </c>
      <c r="BG39">
        <v>45</v>
      </c>
      <c r="BH39">
        <v>53</v>
      </c>
      <c r="BI39">
        <v>53</v>
      </c>
      <c r="BJ39">
        <v>59</v>
      </c>
      <c r="BK39">
        <v>21</v>
      </c>
      <c r="BL39">
        <v>47</v>
      </c>
      <c r="BM39">
        <v>60</v>
      </c>
      <c r="BN39">
        <v>63</v>
      </c>
      <c r="BO39">
        <v>63</v>
      </c>
      <c r="BP39">
        <v>63</v>
      </c>
      <c r="BQ39">
        <v>63</v>
      </c>
      <c r="BR39">
        <v>63</v>
      </c>
      <c r="BS39">
        <v>63</v>
      </c>
      <c r="BT39">
        <v>63</v>
      </c>
      <c r="BU39">
        <v>63</v>
      </c>
      <c r="BV39">
        <v>63</v>
      </c>
      <c r="BW39">
        <v>63</v>
      </c>
      <c r="BX39">
        <v>55</v>
      </c>
      <c r="BY39">
        <v>47</v>
      </c>
      <c r="BZ39">
        <v>63</v>
      </c>
      <c r="CA39">
        <v>63</v>
      </c>
      <c r="CB39">
        <v>63</v>
      </c>
      <c r="CC39">
        <v>63</v>
      </c>
      <c r="CD39">
        <v>15</v>
      </c>
      <c r="CE39">
        <v>50</v>
      </c>
      <c r="CF39">
        <v>63</v>
      </c>
      <c r="CG39">
        <v>41</v>
      </c>
      <c r="CH39">
        <v>48</v>
      </c>
      <c r="CI39">
        <v>48</v>
      </c>
      <c r="CJ39">
        <v>48</v>
      </c>
      <c r="CK39">
        <v>48</v>
      </c>
      <c r="CL39">
        <v>14</v>
      </c>
      <c r="CM39">
        <v>56</v>
      </c>
      <c r="CN39">
        <v>39</v>
      </c>
      <c r="CO39">
        <v>63</v>
      </c>
      <c r="CP39">
        <v>63</v>
      </c>
      <c r="CQ39">
        <v>63</v>
      </c>
      <c r="CR39">
        <v>63</v>
      </c>
      <c r="CS39">
        <v>63</v>
      </c>
      <c r="CT39">
        <v>63</v>
      </c>
      <c r="CU39">
        <v>63</v>
      </c>
      <c r="CV39">
        <v>63</v>
      </c>
      <c r="CW39">
        <v>63</v>
      </c>
      <c r="CX39">
        <v>63</v>
      </c>
      <c r="CY39">
        <v>63</v>
      </c>
      <c r="CZ39">
        <v>63</v>
      </c>
      <c r="DA39">
        <v>63</v>
      </c>
      <c r="DB39">
        <v>63</v>
      </c>
      <c r="DC39">
        <v>63</v>
      </c>
      <c r="DD39">
        <v>63</v>
      </c>
      <c r="DE39">
        <v>63</v>
      </c>
      <c r="DF39">
        <v>63</v>
      </c>
      <c r="DG39">
        <v>63</v>
      </c>
      <c r="DH39">
        <v>63</v>
      </c>
      <c r="DI39">
        <v>63</v>
      </c>
      <c r="DJ39">
        <v>63</v>
      </c>
      <c r="DK39">
        <v>63</v>
      </c>
      <c r="DL39">
        <v>63</v>
      </c>
      <c r="DM39">
        <v>63</v>
      </c>
      <c r="DN39">
        <v>63</v>
      </c>
      <c r="DO39">
        <v>63</v>
      </c>
      <c r="DP39">
        <v>7</v>
      </c>
      <c r="DQ39">
        <v>63</v>
      </c>
      <c r="DR39">
        <v>63</v>
      </c>
      <c r="DS39">
        <v>63</v>
      </c>
      <c r="DT39">
        <v>63</v>
      </c>
      <c r="DU39">
        <v>63</v>
      </c>
      <c r="DV39">
        <v>63</v>
      </c>
      <c r="DW39">
        <v>62</v>
      </c>
      <c r="DX39">
        <v>63</v>
      </c>
      <c r="DY39">
        <v>51</v>
      </c>
      <c r="DZ39">
        <v>51</v>
      </c>
      <c r="EA39">
        <v>51</v>
      </c>
      <c r="EB39">
        <v>44</v>
      </c>
      <c r="EC39">
        <v>48</v>
      </c>
      <c r="ED39">
        <v>41</v>
      </c>
      <c r="EE39">
        <v>52</v>
      </c>
      <c r="EF39">
        <v>51</v>
      </c>
      <c r="EG39">
        <v>26</v>
      </c>
      <c r="EH39">
        <v>24</v>
      </c>
      <c r="EI39">
        <v>33</v>
      </c>
      <c r="EJ39">
        <v>32</v>
      </c>
      <c r="EK39">
        <v>43</v>
      </c>
      <c r="EL39">
        <v>43</v>
      </c>
      <c r="EM39">
        <v>36</v>
      </c>
      <c r="EN39">
        <v>34</v>
      </c>
      <c r="EO39">
        <v>42</v>
      </c>
      <c r="EP39">
        <v>42</v>
      </c>
      <c r="EQ39">
        <v>57</v>
      </c>
      <c r="ER39">
        <v>57</v>
      </c>
      <c r="ES39">
        <v>57</v>
      </c>
      <c r="ET39">
        <v>57</v>
      </c>
      <c r="EU39">
        <v>57</v>
      </c>
      <c r="EV39">
        <v>57</v>
      </c>
      <c r="EW39">
        <v>57</v>
      </c>
      <c r="EX39">
        <v>49</v>
      </c>
      <c r="EY39">
        <v>47</v>
      </c>
      <c r="EZ39">
        <v>57</v>
      </c>
      <c r="FA39">
        <v>57</v>
      </c>
      <c r="FB39">
        <v>47</v>
      </c>
      <c r="FC39">
        <v>13</v>
      </c>
      <c r="FD39">
        <v>13</v>
      </c>
      <c r="FE39">
        <v>46</v>
      </c>
      <c r="FF39">
        <v>63</v>
      </c>
      <c r="FG39">
        <v>47</v>
      </c>
      <c r="FH39">
        <v>40</v>
      </c>
      <c r="FI39">
        <v>39</v>
      </c>
      <c r="FJ39">
        <v>47</v>
      </c>
      <c r="FK39">
        <v>47</v>
      </c>
      <c r="FL39">
        <v>63</v>
      </c>
      <c r="FM39">
        <v>63</v>
      </c>
      <c r="FN39">
        <v>63</v>
      </c>
      <c r="FO39">
        <v>63</v>
      </c>
    </row>
    <row r="40" spans="1:171" x14ac:dyDescent="0.25">
      <c r="A40" t="s">
        <v>65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99</v>
      </c>
      <c r="M40">
        <v>99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88</v>
      </c>
      <c r="W40">
        <v>89</v>
      </c>
      <c r="X40">
        <v>63</v>
      </c>
      <c r="Y40">
        <v>72</v>
      </c>
      <c r="Z40">
        <v>88</v>
      </c>
      <c r="AA40">
        <v>70</v>
      </c>
      <c r="AB40">
        <v>87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68</v>
      </c>
      <c r="AI40">
        <v>74</v>
      </c>
      <c r="AJ40">
        <v>89</v>
      </c>
      <c r="AK40">
        <v>89</v>
      </c>
      <c r="AL40">
        <v>91</v>
      </c>
      <c r="AM40">
        <v>63</v>
      </c>
      <c r="AN40">
        <v>100</v>
      </c>
      <c r="AO40">
        <v>100</v>
      </c>
      <c r="AP40">
        <v>100</v>
      </c>
      <c r="AQ40">
        <v>100</v>
      </c>
      <c r="AR40">
        <v>100</v>
      </c>
      <c r="AS40">
        <v>100</v>
      </c>
      <c r="AT40">
        <v>69</v>
      </c>
      <c r="AU40">
        <v>75</v>
      </c>
      <c r="AV40">
        <v>89</v>
      </c>
      <c r="AW40">
        <v>90</v>
      </c>
      <c r="AX40">
        <v>63</v>
      </c>
      <c r="AY40">
        <v>24</v>
      </c>
      <c r="AZ40">
        <v>69</v>
      </c>
      <c r="BA40">
        <v>75</v>
      </c>
      <c r="BB40">
        <v>90</v>
      </c>
      <c r="BC40">
        <v>90</v>
      </c>
      <c r="BD40">
        <v>63</v>
      </c>
      <c r="BE40">
        <v>24</v>
      </c>
      <c r="BF40">
        <v>69</v>
      </c>
      <c r="BG40">
        <v>75</v>
      </c>
      <c r="BH40">
        <v>89</v>
      </c>
      <c r="BI40">
        <v>90</v>
      </c>
      <c r="BJ40">
        <v>62</v>
      </c>
      <c r="BK40">
        <v>24</v>
      </c>
      <c r="BL40">
        <v>81</v>
      </c>
      <c r="BM40">
        <v>96</v>
      </c>
      <c r="BN40">
        <v>100</v>
      </c>
      <c r="BO40">
        <v>100</v>
      </c>
      <c r="BP40">
        <v>100</v>
      </c>
      <c r="BQ40">
        <v>100</v>
      </c>
      <c r="BR40">
        <v>100</v>
      </c>
      <c r="BS40">
        <v>100</v>
      </c>
      <c r="BT40">
        <v>100</v>
      </c>
      <c r="BU40">
        <v>99</v>
      </c>
      <c r="BV40">
        <v>100</v>
      </c>
      <c r="BW40">
        <v>100</v>
      </c>
      <c r="BX40">
        <v>85</v>
      </c>
      <c r="BY40">
        <v>79</v>
      </c>
      <c r="BZ40">
        <v>100</v>
      </c>
      <c r="CA40">
        <v>100</v>
      </c>
      <c r="CB40">
        <v>100</v>
      </c>
      <c r="CC40">
        <v>100</v>
      </c>
      <c r="CD40">
        <v>25</v>
      </c>
      <c r="CE40">
        <v>76</v>
      </c>
      <c r="CF40">
        <v>100</v>
      </c>
      <c r="CG40">
        <v>68</v>
      </c>
      <c r="CH40">
        <v>81</v>
      </c>
      <c r="CI40">
        <v>82</v>
      </c>
      <c r="CJ40">
        <v>82</v>
      </c>
      <c r="CK40">
        <v>81</v>
      </c>
      <c r="CL40">
        <v>14</v>
      </c>
      <c r="CM40">
        <v>79</v>
      </c>
      <c r="CN40">
        <v>58</v>
      </c>
      <c r="CO40">
        <v>100</v>
      </c>
      <c r="CP40">
        <v>100</v>
      </c>
      <c r="CQ40">
        <v>100</v>
      </c>
      <c r="CR40">
        <v>100</v>
      </c>
      <c r="CS40">
        <v>100</v>
      </c>
      <c r="CT40">
        <v>100</v>
      </c>
      <c r="CU40">
        <v>100</v>
      </c>
      <c r="CV40">
        <v>100</v>
      </c>
      <c r="CW40">
        <v>100</v>
      </c>
      <c r="CX40">
        <v>100</v>
      </c>
      <c r="CY40">
        <v>100</v>
      </c>
      <c r="CZ40">
        <v>100</v>
      </c>
      <c r="DA40">
        <v>100</v>
      </c>
      <c r="DB40">
        <v>100</v>
      </c>
      <c r="DC40">
        <v>100</v>
      </c>
      <c r="DD40">
        <v>100</v>
      </c>
      <c r="DE40">
        <v>100</v>
      </c>
      <c r="DF40">
        <v>100</v>
      </c>
      <c r="DG40">
        <v>100</v>
      </c>
      <c r="DH40">
        <v>100</v>
      </c>
      <c r="DI40">
        <v>100</v>
      </c>
      <c r="DJ40">
        <v>100</v>
      </c>
      <c r="DK40">
        <v>100</v>
      </c>
      <c r="DL40">
        <v>100</v>
      </c>
      <c r="DM40">
        <v>100</v>
      </c>
      <c r="DN40">
        <v>100</v>
      </c>
      <c r="DO40">
        <v>100</v>
      </c>
      <c r="DP40">
        <v>10</v>
      </c>
      <c r="DQ40">
        <v>100</v>
      </c>
      <c r="DR40">
        <v>100</v>
      </c>
      <c r="DS40">
        <v>100</v>
      </c>
      <c r="DT40">
        <v>100</v>
      </c>
      <c r="DU40">
        <v>100</v>
      </c>
      <c r="DV40">
        <v>100</v>
      </c>
      <c r="DW40">
        <v>98</v>
      </c>
      <c r="DX40">
        <v>100</v>
      </c>
      <c r="DY40">
        <v>85</v>
      </c>
      <c r="DZ40">
        <v>85</v>
      </c>
      <c r="EA40">
        <v>85</v>
      </c>
      <c r="EB40">
        <v>72</v>
      </c>
      <c r="EC40">
        <v>79</v>
      </c>
      <c r="ED40">
        <v>68</v>
      </c>
      <c r="EE40">
        <v>86</v>
      </c>
      <c r="EF40">
        <v>85</v>
      </c>
      <c r="EG40">
        <v>46</v>
      </c>
      <c r="EH40">
        <v>44</v>
      </c>
      <c r="EI40">
        <v>58</v>
      </c>
      <c r="EJ40">
        <v>57</v>
      </c>
      <c r="EK40">
        <v>73</v>
      </c>
      <c r="EL40">
        <v>73</v>
      </c>
      <c r="EM40">
        <v>61</v>
      </c>
      <c r="EN40">
        <v>59</v>
      </c>
      <c r="EO40">
        <v>72</v>
      </c>
      <c r="EP40">
        <v>72</v>
      </c>
      <c r="EQ40">
        <v>94</v>
      </c>
      <c r="ER40">
        <v>94</v>
      </c>
      <c r="ES40">
        <v>94</v>
      </c>
      <c r="ET40">
        <v>94</v>
      </c>
      <c r="EU40">
        <v>94</v>
      </c>
      <c r="EV40">
        <v>94</v>
      </c>
      <c r="EW40">
        <v>94</v>
      </c>
      <c r="EX40">
        <v>80</v>
      </c>
      <c r="EY40">
        <v>77</v>
      </c>
      <c r="EZ40">
        <v>94</v>
      </c>
      <c r="FA40">
        <v>94</v>
      </c>
      <c r="FB40">
        <v>47</v>
      </c>
      <c r="FC40">
        <v>13</v>
      </c>
      <c r="FD40">
        <v>13</v>
      </c>
      <c r="FE40">
        <v>46</v>
      </c>
      <c r="FF40">
        <v>100</v>
      </c>
      <c r="FG40">
        <v>47</v>
      </c>
      <c r="FH40">
        <v>40</v>
      </c>
      <c r="FI40">
        <v>39</v>
      </c>
      <c r="FJ40">
        <v>47</v>
      </c>
      <c r="FK40">
        <v>47</v>
      </c>
      <c r="FL40">
        <v>100</v>
      </c>
      <c r="FM40">
        <v>100</v>
      </c>
      <c r="FN40">
        <v>100</v>
      </c>
      <c r="FO40">
        <v>100</v>
      </c>
    </row>
    <row r="41" spans="1:171" x14ac:dyDescent="0.25">
      <c r="A41" t="s">
        <v>66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99</v>
      </c>
      <c r="M41">
        <v>99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88</v>
      </c>
      <c r="W41">
        <v>89</v>
      </c>
      <c r="X41">
        <v>63</v>
      </c>
      <c r="Y41">
        <v>72</v>
      </c>
      <c r="Z41">
        <v>88</v>
      </c>
      <c r="AA41">
        <v>70</v>
      </c>
      <c r="AB41">
        <v>87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68</v>
      </c>
      <c r="AI41">
        <v>74</v>
      </c>
      <c r="AJ41">
        <v>89</v>
      </c>
      <c r="AK41">
        <v>89</v>
      </c>
      <c r="AL41">
        <v>91</v>
      </c>
      <c r="AM41">
        <v>63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69</v>
      </c>
      <c r="AU41">
        <v>75</v>
      </c>
      <c r="AV41">
        <v>89</v>
      </c>
      <c r="AW41">
        <v>90</v>
      </c>
      <c r="AX41">
        <v>63</v>
      </c>
      <c r="AY41">
        <v>24</v>
      </c>
      <c r="AZ41">
        <v>69</v>
      </c>
      <c r="BA41">
        <v>75</v>
      </c>
      <c r="BB41">
        <v>90</v>
      </c>
      <c r="BC41">
        <v>90</v>
      </c>
      <c r="BD41">
        <v>63</v>
      </c>
      <c r="BE41">
        <v>24</v>
      </c>
      <c r="BF41">
        <v>69</v>
      </c>
      <c r="BG41">
        <v>75</v>
      </c>
      <c r="BH41">
        <v>89</v>
      </c>
      <c r="BI41">
        <v>90</v>
      </c>
      <c r="BJ41">
        <v>62</v>
      </c>
      <c r="BK41">
        <v>24</v>
      </c>
      <c r="BL41">
        <v>81</v>
      </c>
      <c r="BM41">
        <v>96</v>
      </c>
      <c r="BN41">
        <v>100</v>
      </c>
      <c r="BO41">
        <v>100</v>
      </c>
      <c r="BP41">
        <v>100</v>
      </c>
      <c r="BQ41">
        <v>100</v>
      </c>
      <c r="BR41">
        <v>100</v>
      </c>
      <c r="BS41">
        <v>100</v>
      </c>
      <c r="BT41">
        <v>100</v>
      </c>
      <c r="BU41">
        <v>99</v>
      </c>
      <c r="BV41">
        <v>100</v>
      </c>
      <c r="BW41">
        <v>100</v>
      </c>
      <c r="BX41">
        <v>85</v>
      </c>
      <c r="BY41">
        <v>79</v>
      </c>
      <c r="BZ41">
        <v>100</v>
      </c>
      <c r="CA41">
        <v>100</v>
      </c>
      <c r="CB41">
        <v>100</v>
      </c>
      <c r="CC41">
        <v>100</v>
      </c>
      <c r="CD41">
        <v>25</v>
      </c>
      <c r="CE41">
        <v>76</v>
      </c>
      <c r="CF41">
        <v>100</v>
      </c>
      <c r="CG41">
        <v>68</v>
      </c>
      <c r="CH41">
        <v>81</v>
      </c>
      <c r="CI41">
        <v>82</v>
      </c>
      <c r="CJ41">
        <v>82</v>
      </c>
      <c r="CK41">
        <v>81</v>
      </c>
      <c r="CL41">
        <v>14</v>
      </c>
      <c r="CM41">
        <v>79</v>
      </c>
      <c r="CN41">
        <v>58</v>
      </c>
      <c r="CO41">
        <v>100</v>
      </c>
      <c r="CP41">
        <v>100</v>
      </c>
      <c r="CQ41">
        <v>100</v>
      </c>
      <c r="CR41">
        <v>100</v>
      </c>
      <c r="CS41">
        <v>100</v>
      </c>
      <c r="CT41">
        <v>100</v>
      </c>
      <c r="CU41">
        <v>100</v>
      </c>
      <c r="CV41">
        <v>100</v>
      </c>
      <c r="CW41">
        <v>100</v>
      </c>
      <c r="CX41">
        <v>100</v>
      </c>
      <c r="CY41">
        <v>100</v>
      </c>
      <c r="CZ41">
        <v>100</v>
      </c>
      <c r="DA41">
        <v>100</v>
      </c>
      <c r="DB41">
        <v>100</v>
      </c>
      <c r="DC41">
        <v>100</v>
      </c>
      <c r="DD41">
        <v>100</v>
      </c>
      <c r="DE41">
        <v>100</v>
      </c>
      <c r="DF41">
        <v>100</v>
      </c>
      <c r="DG41">
        <v>100</v>
      </c>
      <c r="DH41">
        <v>100</v>
      </c>
      <c r="DI41">
        <v>100</v>
      </c>
      <c r="DJ41">
        <v>100</v>
      </c>
      <c r="DK41">
        <v>100</v>
      </c>
      <c r="DL41">
        <v>100</v>
      </c>
      <c r="DM41">
        <v>100</v>
      </c>
      <c r="DN41">
        <v>100</v>
      </c>
      <c r="DO41">
        <v>100</v>
      </c>
      <c r="DP41">
        <v>10</v>
      </c>
      <c r="DQ41">
        <v>100</v>
      </c>
      <c r="DR41">
        <v>100</v>
      </c>
      <c r="DS41">
        <v>100</v>
      </c>
      <c r="DT41">
        <v>100</v>
      </c>
      <c r="DU41">
        <v>100</v>
      </c>
      <c r="DV41">
        <v>100</v>
      </c>
      <c r="DW41">
        <v>98</v>
      </c>
      <c r="DX41">
        <v>100</v>
      </c>
      <c r="DY41">
        <v>85</v>
      </c>
      <c r="DZ41">
        <v>85</v>
      </c>
      <c r="EA41">
        <v>85</v>
      </c>
      <c r="EB41">
        <v>72</v>
      </c>
      <c r="EC41">
        <v>79</v>
      </c>
      <c r="ED41">
        <v>68</v>
      </c>
      <c r="EE41">
        <v>86</v>
      </c>
      <c r="EF41">
        <v>85</v>
      </c>
      <c r="EG41">
        <v>46</v>
      </c>
      <c r="EH41">
        <v>44</v>
      </c>
      <c r="EI41">
        <v>58</v>
      </c>
      <c r="EJ41">
        <v>57</v>
      </c>
      <c r="EK41">
        <v>73</v>
      </c>
      <c r="EL41">
        <v>73</v>
      </c>
      <c r="EM41">
        <v>61</v>
      </c>
      <c r="EN41">
        <v>59</v>
      </c>
      <c r="EO41">
        <v>72</v>
      </c>
      <c r="EP41">
        <v>72</v>
      </c>
      <c r="EQ41">
        <v>94</v>
      </c>
      <c r="ER41">
        <v>94</v>
      </c>
      <c r="ES41">
        <v>94</v>
      </c>
      <c r="ET41">
        <v>94</v>
      </c>
      <c r="EU41">
        <v>94</v>
      </c>
      <c r="EV41">
        <v>94</v>
      </c>
      <c r="EW41">
        <v>94</v>
      </c>
      <c r="EX41">
        <v>80</v>
      </c>
      <c r="EY41">
        <v>77</v>
      </c>
      <c r="EZ41">
        <v>94</v>
      </c>
      <c r="FA41">
        <v>94</v>
      </c>
      <c r="FB41">
        <v>47</v>
      </c>
      <c r="FC41">
        <v>13</v>
      </c>
      <c r="FD41">
        <v>13</v>
      </c>
      <c r="FE41">
        <v>46</v>
      </c>
      <c r="FF41">
        <v>100</v>
      </c>
      <c r="FG41">
        <v>47</v>
      </c>
      <c r="FH41">
        <v>40</v>
      </c>
      <c r="FI41">
        <v>39</v>
      </c>
      <c r="FJ41">
        <v>47</v>
      </c>
      <c r="FK41">
        <v>47</v>
      </c>
      <c r="FL41">
        <v>100</v>
      </c>
      <c r="FM41">
        <v>100</v>
      </c>
      <c r="FN41">
        <v>100</v>
      </c>
      <c r="FO41">
        <v>100</v>
      </c>
    </row>
    <row r="42" spans="1:171" x14ac:dyDescent="0.25">
      <c r="A42" t="s">
        <v>67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99</v>
      </c>
      <c r="M42">
        <v>99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88</v>
      </c>
      <c r="W42">
        <v>89</v>
      </c>
      <c r="X42">
        <v>63</v>
      </c>
      <c r="Y42">
        <v>72</v>
      </c>
      <c r="Z42">
        <v>88</v>
      </c>
      <c r="AA42">
        <v>70</v>
      </c>
      <c r="AB42">
        <v>87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68</v>
      </c>
      <c r="AI42">
        <v>74</v>
      </c>
      <c r="AJ42">
        <v>89</v>
      </c>
      <c r="AK42">
        <v>89</v>
      </c>
      <c r="AL42">
        <v>91</v>
      </c>
      <c r="AM42">
        <v>63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69</v>
      </c>
      <c r="AU42">
        <v>75</v>
      </c>
      <c r="AV42">
        <v>89</v>
      </c>
      <c r="AW42">
        <v>90</v>
      </c>
      <c r="AX42">
        <v>63</v>
      </c>
      <c r="AY42">
        <v>24</v>
      </c>
      <c r="AZ42">
        <v>69</v>
      </c>
      <c r="BA42">
        <v>75</v>
      </c>
      <c r="BB42">
        <v>90</v>
      </c>
      <c r="BC42">
        <v>90</v>
      </c>
      <c r="BD42">
        <v>63</v>
      </c>
      <c r="BE42">
        <v>24</v>
      </c>
      <c r="BF42">
        <v>69</v>
      </c>
      <c r="BG42">
        <v>75</v>
      </c>
      <c r="BH42">
        <v>89</v>
      </c>
      <c r="BI42">
        <v>90</v>
      </c>
      <c r="BJ42">
        <v>62</v>
      </c>
      <c r="BK42">
        <v>24</v>
      </c>
      <c r="BL42">
        <v>81</v>
      </c>
      <c r="BM42">
        <v>96</v>
      </c>
      <c r="BN42">
        <v>100</v>
      </c>
      <c r="BO42">
        <v>100</v>
      </c>
      <c r="BP42">
        <v>100</v>
      </c>
      <c r="BQ42">
        <v>100</v>
      </c>
      <c r="BR42">
        <v>100</v>
      </c>
      <c r="BS42">
        <v>100</v>
      </c>
      <c r="BT42">
        <v>100</v>
      </c>
      <c r="BU42">
        <v>99</v>
      </c>
      <c r="BV42">
        <v>100</v>
      </c>
      <c r="BW42">
        <v>100</v>
      </c>
      <c r="BX42">
        <v>85</v>
      </c>
      <c r="BY42">
        <v>79</v>
      </c>
      <c r="BZ42">
        <v>100</v>
      </c>
      <c r="CA42">
        <v>100</v>
      </c>
      <c r="CB42">
        <v>100</v>
      </c>
      <c r="CC42">
        <v>100</v>
      </c>
      <c r="CD42">
        <v>25</v>
      </c>
      <c r="CE42">
        <v>76</v>
      </c>
      <c r="CF42">
        <v>100</v>
      </c>
      <c r="CG42">
        <v>68</v>
      </c>
      <c r="CH42">
        <v>81</v>
      </c>
      <c r="CI42">
        <v>82</v>
      </c>
      <c r="CJ42">
        <v>82</v>
      </c>
      <c r="CK42">
        <v>81</v>
      </c>
      <c r="CL42">
        <v>14</v>
      </c>
      <c r="CM42">
        <v>79</v>
      </c>
      <c r="CN42">
        <v>58</v>
      </c>
      <c r="CO42">
        <v>100</v>
      </c>
      <c r="CP42">
        <v>100</v>
      </c>
      <c r="CQ42">
        <v>100</v>
      </c>
      <c r="CR42">
        <v>100</v>
      </c>
      <c r="CS42">
        <v>100</v>
      </c>
      <c r="CT42">
        <v>100</v>
      </c>
      <c r="CU42">
        <v>100</v>
      </c>
      <c r="CV42">
        <v>100</v>
      </c>
      <c r="CW42">
        <v>100</v>
      </c>
      <c r="CX42">
        <v>100</v>
      </c>
      <c r="CY42">
        <v>100</v>
      </c>
      <c r="CZ42">
        <v>100</v>
      </c>
      <c r="DA42">
        <v>100</v>
      </c>
      <c r="DB42">
        <v>100</v>
      </c>
      <c r="DC42">
        <v>100</v>
      </c>
      <c r="DD42">
        <v>100</v>
      </c>
      <c r="DE42">
        <v>100</v>
      </c>
      <c r="DF42">
        <v>100</v>
      </c>
      <c r="DG42">
        <v>100</v>
      </c>
      <c r="DH42">
        <v>100</v>
      </c>
      <c r="DI42">
        <v>100</v>
      </c>
      <c r="DJ42">
        <v>100</v>
      </c>
      <c r="DK42">
        <v>100</v>
      </c>
      <c r="DL42">
        <v>100</v>
      </c>
      <c r="DM42">
        <v>100</v>
      </c>
      <c r="DN42">
        <v>100</v>
      </c>
      <c r="DO42">
        <v>100</v>
      </c>
      <c r="DP42">
        <v>10</v>
      </c>
      <c r="DQ42">
        <v>100</v>
      </c>
      <c r="DR42">
        <v>100</v>
      </c>
      <c r="DS42">
        <v>100</v>
      </c>
      <c r="DT42">
        <v>100</v>
      </c>
      <c r="DU42">
        <v>100</v>
      </c>
      <c r="DV42">
        <v>100</v>
      </c>
      <c r="DW42">
        <v>98</v>
      </c>
      <c r="DX42">
        <v>100</v>
      </c>
      <c r="DY42">
        <v>85</v>
      </c>
      <c r="DZ42">
        <v>85</v>
      </c>
      <c r="EA42">
        <v>85</v>
      </c>
      <c r="EB42">
        <v>72</v>
      </c>
      <c r="EC42">
        <v>79</v>
      </c>
      <c r="ED42">
        <v>68</v>
      </c>
      <c r="EE42">
        <v>86</v>
      </c>
      <c r="EF42">
        <v>85</v>
      </c>
      <c r="EG42">
        <v>46</v>
      </c>
      <c r="EH42">
        <v>44</v>
      </c>
      <c r="EI42">
        <v>58</v>
      </c>
      <c r="EJ42">
        <v>57</v>
      </c>
      <c r="EK42">
        <v>73</v>
      </c>
      <c r="EL42">
        <v>73</v>
      </c>
      <c r="EM42">
        <v>61</v>
      </c>
      <c r="EN42">
        <v>59</v>
      </c>
      <c r="EO42">
        <v>72</v>
      </c>
      <c r="EP42">
        <v>72</v>
      </c>
      <c r="EQ42">
        <v>94</v>
      </c>
      <c r="ER42">
        <v>94</v>
      </c>
      <c r="ES42">
        <v>94</v>
      </c>
      <c r="ET42">
        <v>94</v>
      </c>
      <c r="EU42">
        <v>94</v>
      </c>
      <c r="EV42">
        <v>94</v>
      </c>
      <c r="EW42">
        <v>94</v>
      </c>
      <c r="EX42">
        <v>80</v>
      </c>
      <c r="EY42">
        <v>77</v>
      </c>
      <c r="EZ42">
        <v>94</v>
      </c>
      <c r="FA42">
        <v>94</v>
      </c>
      <c r="FB42">
        <v>47</v>
      </c>
      <c r="FC42">
        <v>13</v>
      </c>
      <c r="FD42">
        <v>13</v>
      </c>
      <c r="FE42">
        <v>46</v>
      </c>
      <c r="FF42">
        <v>100</v>
      </c>
      <c r="FG42">
        <v>47</v>
      </c>
      <c r="FH42">
        <v>40</v>
      </c>
      <c r="FI42">
        <v>39</v>
      </c>
      <c r="FJ42">
        <v>47</v>
      </c>
      <c r="FK42">
        <v>47</v>
      </c>
      <c r="FL42">
        <v>100</v>
      </c>
      <c r="FM42">
        <v>100</v>
      </c>
      <c r="FN42">
        <v>100</v>
      </c>
      <c r="FO42">
        <v>100</v>
      </c>
    </row>
    <row r="43" spans="1:171" x14ac:dyDescent="0.25">
      <c r="A43" t="s">
        <v>68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99</v>
      </c>
      <c r="M43">
        <v>99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88</v>
      </c>
      <c r="W43">
        <v>89</v>
      </c>
      <c r="X43">
        <v>63</v>
      </c>
      <c r="Y43">
        <v>72</v>
      </c>
      <c r="Z43">
        <v>88</v>
      </c>
      <c r="AA43">
        <v>70</v>
      </c>
      <c r="AB43">
        <v>87</v>
      </c>
      <c r="AC43">
        <v>100</v>
      </c>
      <c r="AD43">
        <v>100</v>
      </c>
      <c r="AE43">
        <v>100</v>
      </c>
      <c r="AF43">
        <v>100</v>
      </c>
      <c r="AG43">
        <v>100</v>
      </c>
      <c r="AH43">
        <v>68</v>
      </c>
      <c r="AI43">
        <v>74</v>
      </c>
      <c r="AJ43">
        <v>89</v>
      </c>
      <c r="AK43">
        <v>89</v>
      </c>
      <c r="AL43">
        <v>91</v>
      </c>
      <c r="AM43">
        <v>63</v>
      </c>
      <c r="AN43">
        <v>100</v>
      </c>
      <c r="AO43">
        <v>100</v>
      </c>
      <c r="AP43">
        <v>100</v>
      </c>
      <c r="AQ43">
        <v>100</v>
      </c>
      <c r="AR43">
        <v>100</v>
      </c>
      <c r="AS43">
        <v>100</v>
      </c>
      <c r="AT43">
        <v>69</v>
      </c>
      <c r="AU43">
        <v>75</v>
      </c>
      <c r="AV43">
        <v>89</v>
      </c>
      <c r="AW43">
        <v>90</v>
      </c>
      <c r="AX43">
        <v>63</v>
      </c>
      <c r="AY43">
        <v>24</v>
      </c>
      <c r="AZ43">
        <v>69</v>
      </c>
      <c r="BA43">
        <v>75</v>
      </c>
      <c r="BB43">
        <v>90</v>
      </c>
      <c r="BC43">
        <v>90</v>
      </c>
      <c r="BD43">
        <v>63</v>
      </c>
      <c r="BE43">
        <v>24</v>
      </c>
      <c r="BF43">
        <v>69</v>
      </c>
      <c r="BG43">
        <v>75</v>
      </c>
      <c r="BH43">
        <v>89</v>
      </c>
      <c r="BI43">
        <v>90</v>
      </c>
      <c r="BJ43">
        <v>62</v>
      </c>
      <c r="BK43">
        <v>24</v>
      </c>
      <c r="BL43">
        <v>81</v>
      </c>
      <c r="BM43">
        <v>96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99</v>
      </c>
      <c r="BV43">
        <v>100</v>
      </c>
      <c r="BW43">
        <v>100</v>
      </c>
      <c r="BX43">
        <v>85</v>
      </c>
      <c r="BY43">
        <v>79</v>
      </c>
      <c r="BZ43">
        <v>100</v>
      </c>
      <c r="CA43">
        <v>100</v>
      </c>
      <c r="CB43">
        <v>100</v>
      </c>
      <c r="CC43">
        <v>100</v>
      </c>
      <c r="CD43">
        <v>25</v>
      </c>
      <c r="CE43">
        <v>76</v>
      </c>
      <c r="CF43">
        <v>100</v>
      </c>
      <c r="CG43">
        <v>68</v>
      </c>
      <c r="CH43">
        <v>81</v>
      </c>
      <c r="CI43">
        <v>82</v>
      </c>
      <c r="CJ43">
        <v>82</v>
      </c>
      <c r="CK43">
        <v>81</v>
      </c>
      <c r="CL43">
        <v>14</v>
      </c>
      <c r="CM43">
        <v>79</v>
      </c>
      <c r="CN43">
        <v>58</v>
      </c>
      <c r="CO43">
        <v>100</v>
      </c>
      <c r="CP43">
        <v>100</v>
      </c>
      <c r="CQ43">
        <v>100</v>
      </c>
      <c r="CR43">
        <v>100</v>
      </c>
      <c r="CS43">
        <v>100</v>
      </c>
      <c r="CT43">
        <v>100</v>
      </c>
      <c r="CU43">
        <v>100</v>
      </c>
      <c r="CV43">
        <v>100</v>
      </c>
      <c r="CW43">
        <v>100</v>
      </c>
      <c r="CX43">
        <v>100</v>
      </c>
      <c r="CY43">
        <v>100</v>
      </c>
      <c r="CZ43">
        <v>100</v>
      </c>
      <c r="DA43">
        <v>100</v>
      </c>
      <c r="DB43">
        <v>100</v>
      </c>
      <c r="DC43">
        <v>100</v>
      </c>
      <c r="DD43">
        <v>100</v>
      </c>
      <c r="DE43">
        <v>100</v>
      </c>
      <c r="DF43">
        <v>100</v>
      </c>
      <c r="DG43">
        <v>100</v>
      </c>
      <c r="DH43">
        <v>100</v>
      </c>
      <c r="DI43">
        <v>100</v>
      </c>
      <c r="DJ43">
        <v>100</v>
      </c>
      <c r="DK43">
        <v>100</v>
      </c>
      <c r="DL43">
        <v>100</v>
      </c>
      <c r="DM43">
        <v>100</v>
      </c>
      <c r="DN43">
        <v>100</v>
      </c>
      <c r="DO43">
        <v>100</v>
      </c>
      <c r="DP43">
        <v>10</v>
      </c>
      <c r="DQ43">
        <v>100</v>
      </c>
      <c r="DR43">
        <v>100</v>
      </c>
      <c r="DS43">
        <v>100</v>
      </c>
      <c r="DT43">
        <v>100</v>
      </c>
      <c r="DU43">
        <v>100</v>
      </c>
      <c r="DV43">
        <v>100</v>
      </c>
      <c r="DW43">
        <v>98</v>
      </c>
      <c r="DX43">
        <v>100</v>
      </c>
      <c r="DY43">
        <v>85</v>
      </c>
      <c r="DZ43">
        <v>85</v>
      </c>
      <c r="EA43">
        <v>85</v>
      </c>
      <c r="EB43">
        <v>72</v>
      </c>
      <c r="EC43">
        <v>79</v>
      </c>
      <c r="ED43">
        <v>68</v>
      </c>
      <c r="EE43">
        <v>86</v>
      </c>
      <c r="EF43">
        <v>85</v>
      </c>
      <c r="EG43">
        <v>46</v>
      </c>
      <c r="EH43">
        <v>44</v>
      </c>
      <c r="EI43">
        <v>58</v>
      </c>
      <c r="EJ43">
        <v>57</v>
      </c>
      <c r="EK43">
        <v>73</v>
      </c>
      <c r="EL43">
        <v>73</v>
      </c>
      <c r="EM43">
        <v>61</v>
      </c>
      <c r="EN43">
        <v>59</v>
      </c>
      <c r="EO43">
        <v>72</v>
      </c>
      <c r="EP43">
        <v>72</v>
      </c>
      <c r="EQ43">
        <v>94</v>
      </c>
      <c r="ER43">
        <v>94</v>
      </c>
      <c r="ES43">
        <v>94</v>
      </c>
      <c r="ET43">
        <v>94</v>
      </c>
      <c r="EU43">
        <v>94</v>
      </c>
      <c r="EV43">
        <v>94</v>
      </c>
      <c r="EW43">
        <v>94</v>
      </c>
      <c r="EX43">
        <v>80</v>
      </c>
      <c r="EY43">
        <v>77</v>
      </c>
      <c r="EZ43">
        <v>94</v>
      </c>
      <c r="FA43">
        <v>94</v>
      </c>
      <c r="FB43">
        <v>47</v>
      </c>
      <c r="FC43">
        <v>13</v>
      </c>
      <c r="FD43">
        <v>13</v>
      </c>
      <c r="FE43">
        <v>46</v>
      </c>
      <c r="FF43">
        <v>100</v>
      </c>
      <c r="FG43">
        <v>47</v>
      </c>
      <c r="FH43">
        <v>40</v>
      </c>
      <c r="FI43">
        <v>39</v>
      </c>
      <c r="FJ43">
        <v>47</v>
      </c>
      <c r="FK43">
        <v>47</v>
      </c>
      <c r="FL43">
        <v>100</v>
      </c>
      <c r="FM43">
        <v>100</v>
      </c>
      <c r="FN43">
        <v>100</v>
      </c>
      <c r="FO43">
        <v>100</v>
      </c>
    </row>
    <row r="44" spans="1:171" x14ac:dyDescent="0.25">
      <c r="A44" t="s">
        <v>69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99</v>
      </c>
      <c r="M44">
        <v>99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88</v>
      </c>
      <c r="W44">
        <v>89</v>
      </c>
      <c r="X44">
        <v>63</v>
      </c>
      <c r="Y44">
        <v>72</v>
      </c>
      <c r="Z44">
        <v>88</v>
      </c>
      <c r="AA44">
        <v>70</v>
      </c>
      <c r="AB44">
        <v>87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68</v>
      </c>
      <c r="AI44">
        <v>74</v>
      </c>
      <c r="AJ44">
        <v>89</v>
      </c>
      <c r="AK44">
        <v>89</v>
      </c>
      <c r="AL44">
        <v>91</v>
      </c>
      <c r="AM44">
        <v>63</v>
      </c>
      <c r="AN44">
        <v>100</v>
      </c>
      <c r="AO44">
        <v>100</v>
      </c>
      <c r="AP44">
        <v>100</v>
      </c>
      <c r="AQ44">
        <v>100</v>
      </c>
      <c r="AR44">
        <v>100</v>
      </c>
      <c r="AS44">
        <v>100</v>
      </c>
      <c r="AT44">
        <v>69</v>
      </c>
      <c r="AU44">
        <v>75</v>
      </c>
      <c r="AV44">
        <v>89</v>
      </c>
      <c r="AW44">
        <v>90</v>
      </c>
      <c r="AX44">
        <v>63</v>
      </c>
      <c r="AY44">
        <v>24</v>
      </c>
      <c r="AZ44">
        <v>69</v>
      </c>
      <c r="BA44">
        <v>75</v>
      </c>
      <c r="BB44">
        <v>90</v>
      </c>
      <c r="BC44">
        <v>90</v>
      </c>
      <c r="BD44">
        <v>63</v>
      </c>
      <c r="BE44">
        <v>24</v>
      </c>
      <c r="BF44">
        <v>69</v>
      </c>
      <c r="BG44">
        <v>75</v>
      </c>
      <c r="BH44">
        <v>89</v>
      </c>
      <c r="BI44">
        <v>90</v>
      </c>
      <c r="BJ44">
        <v>62</v>
      </c>
      <c r="BK44">
        <v>24</v>
      </c>
      <c r="BL44">
        <v>81</v>
      </c>
      <c r="BM44">
        <v>96</v>
      </c>
      <c r="BN44">
        <v>100</v>
      </c>
      <c r="BO44">
        <v>100</v>
      </c>
      <c r="BP44">
        <v>100</v>
      </c>
      <c r="BQ44">
        <v>100</v>
      </c>
      <c r="BR44">
        <v>100</v>
      </c>
      <c r="BS44">
        <v>100</v>
      </c>
      <c r="BT44">
        <v>100</v>
      </c>
      <c r="BU44">
        <v>99</v>
      </c>
      <c r="BV44">
        <v>100</v>
      </c>
      <c r="BW44">
        <v>100</v>
      </c>
      <c r="BX44">
        <v>85</v>
      </c>
      <c r="BY44">
        <v>79</v>
      </c>
      <c r="BZ44">
        <v>100</v>
      </c>
      <c r="CA44">
        <v>100</v>
      </c>
      <c r="CB44">
        <v>100</v>
      </c>
      <c r="CC44">
        <v>100</v>
      </c>
      <c r="CD44">
        <v>25</v>
      </c>
      <c r="CE44">
        <v>76</v>
      </c>
      <c r="CF44">
        <v>100</v>
      </c>
      <c r="CG44">
        <v>68</v>
      </c>
      <c r="CH44">
        <v>81</v>
      </c>
      <c r="CI44">
        <v>82</v>
      </c>
      <c r="CJ44">
        <v>82</v>
      </c>
      <c r="CK44">
        <v>81</v>
      </c>
      <c r="CL44">
        <v>14</v>
      </c>
      <c r="CM44">
        <v>79</v>
      </c>
      <c r="CN44">
        <v>58</v>
      </c>
      <c r="CO44">
        <v>100</v>
      </c>
      <c r="CP44">
        <v>100</v>
      </c>
      <c r="CQ44">
        <v>100</v>
      </c>
      <c r="CR44">
        <v>100</v>
      </c>
      <c r="CS44">
        <v>100</v>
      </c>
      <c r="CT44">
        <v>100</v>
      </c>
      <c r="CU44">
        <v>100</v>
      </c>
      <c r="CV44">
        <v>100</v>
      </c>
      <c r="CW44">
        <v>100</v>
      </c>
      <c r="CX44">
        <v>100</v>
      </c>
      <c r="CY44">
        <v>100</v>
      </c>
      <c r="CZ44">
        <v>100</v>
      </c>
      <c r="DA44">
        <v>100</v>
      </c>
      <c r="DB44">
        <v>100</v>
      </c>
      <c r="DC44">
        <v>100</v>
      </c>
      <c r="DD44">
        <v>100</v>
      </c>
      <c r="DE44">
        <v>100</v>
      </c>
      <c r="DF44">
        <v>100</v>
      </c>
      <c r="DG44">
        <v>100</v>
      </c>
      <c r="DH44">
        <v>100</v>
      </c>
      <c r="DI44">
        <v>100</v>
      </c>
      <c r="DJ44">
        <v>100</v>
      </c>
      <c r="DK44">
        <v>100</v>
      </c>
      <c r="DL44">
        <v>100</v>
      </c>
      <c r="DM44">
        <v>100</v>
      </c>
      <c r="DN44">
        <v>100</v>
      </c>
      <c r="DO44">
        <v>100</v>
      </c>
      <c r="DP44">
        <v>10</v>
      </c>
      <c r="DQ44">
        <v>100</v>
      </c>
      <c r="DR44">
        <v>100</v>
      </c>
      <c r="DS44">
        <v>100</v>
      </c>
      <c r="DT44">
        <v>100</v>
      </c>
      <c r="DU44">
        <v>100</v>
      </c>
      <c r="DV44">
        <v>100</v>
      </c>
      <c r="DW44">
        <v>98</v>
      </c>
      <c r="DX44">
        <v>100</v>
      </c>
      <c r="DY44">
        <v>85</v>
      </c>
      <c r="DZ44">
        <v>85</v>
      </c>
      <c r="EA44">
        <v>85</v>
      </c>
      <c r="EB44">
        <v>72</v>
      </c>
      <c r="EC44">
        <v>79</v>
      </c>
      <c r="ED44">
        <v>68</v>
      </c>
      <c r="EE44">
        <v>86</v>
      </c>
      <c r="EF44">
        <v>85</v>
      </c>
      <c r="EG44">
        <v>46</v>
      </c>
      <c r="EH44">
        <v>44</v>
      </c>
      <c r="EI44">
        <v>58</v>
      </c>
      <c r="EJ44">
        <v>57</v>
      </c>
      <c r="EK44">
        <v>73</v>
      </c>
      <c r="EL44">
        <v>73</v>
      </c>
      <c r="EM44">
        <v>61</v>
      </c>
      <c r="EN44">
        <v>59</v>
      </c>
      <c r="EO44">
        <v>72</v>
      </c>
      <c r="EP44">
        <v>72</v>
      </c>
      <c r="EQ44">
        <v>94</v>
      </c>
      <c r="ER44">
        <v>94</v>
      </c>
      <c r="ES44">
        <v>94</v>
      </c>
      <c r="ET44">
        <v>94</v>
      </c>
      <c r="EU44">
        <v>94</v>
      </c>
      <c r="EV44">
        <v>94</v>
      </c>
      <c r="EW44">
        <v>94</v>
      </c>
      <c r="EX44">
        <v>80</v>
      </c>
      <c r="EY44">
        <v>77</v>
      </c>
      <c r="EZ44">
        <v>94</v>
      </c>
      <c r="FA44">
        <v>94</v>
      </c>
      <c r="FB44">
        <v>47</v>
      </c>
      <c r="FC44">
        <v>13</v>
      </c>
      <c r="FD44">
        <v>13</v>
      </c>
      <c r="FE44">
        <v>46</v>
      </c>
      <c r="FF44">
        <v>100</v>
      </c>
      <c r="FG44">
        <v>47</v>
      </c>
      <c r="FH44">
        <v>40</v>
      </c>
      <c r="FI44">
        <v>39</v>
      </c>
      <c r="FJ44">
        <v>47</v>
      </c>
      <c r="FK44">
        <v>47</v>
      </c>
      <c r="FL44">
        <v>100</v>
      </c>
      <c r="FM44">
        <v>100</v>
      </c>
      <c r="FN44">
        <v>100</v>
      </c>
      <c r="FO44">
        <v>100</v>
      </c>
    </row>
    <row r="45" spans="1:171" x14ac:dyDescent="0.25">
      <c r="A45" t="s">
        <v>70</v>
      </c>
      <c r="B45">
        <v>100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99</v>
      </c>
      <c r="M45">
        <v>99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88</v>
      </c>
      <c r="W45">
        <v>89</v>
      </c>
      <c r="X45">
        <v>63</v>
      </c>
      <c r="Y45">
        <v>72</v>
      </c>
      <c r="Z45">
        <v>88</v>
      </c>
      <c r="AA45">
        <v>70</v>
      </c>
      <c r="AB45">
        <v>87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68</v>
      </c>
      <c r="AI45">
        <v>74</v>
      </c>
      <c r="AJ45">
        <v>89</v>
      </c>
      <c r="AK45">
        <v>89</v>
      </c>
      <c r="AL45">
        <v>91</v>
      </c>
      <c r="AM45">
        <v>63</v>
      </c>
      <c r="AN45">
        <v>100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69</v>
      </c>
      <c r="AU45">
        <v>75</v>
      </c>
      <c r="AV45">
        <v>89</v>
      </c>
      <c r="AW45">
        <v>90</v>
      </c>
      <c r="AX45">
        <v>63</v>
      </c>
      <c r="AY45">
        <v>24</v>
      </c>
      <c r="AZ45">
        <v>69</v>
      </c>
      <c r="BA45">
        <v>75</v>
      </c>
      <c r="BB45">
        <v>90</v>
      </c>
      <c r="BC45">
        <v>90</v>
      </c>
      <c r="BD45">
        <v>63</v>
      </c>
      <c r="BE45">
        <v>24</v>
      </c>
      <c r="BF45">
        <v>69</v>
      </c>
      <c r="BG45">
        <v>75</v>
      </c>
      <c r="BH45">
        <v>89</v>
      </c>
      <c r="BI45">
        <v>90</v>
      </c>
      <c r="BJ45">
        <v>62</v>
      </c>
      <c r="BK45">
        <v>24</v>
      </c>
      <c r="BL45">
        <v>81</v>
      </c>
      <c r="BM45">
        <v>96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99</v>
      </c>
      <c r="BV45">
        <v>100</v>
      </c>
      <c r="BW45">
        <v>100</v>
      </c>
      <c r="BX45">
        <v>85</v>
      </c>
      <c r="BY45">
        <v>79</v>
      </c>
      <c r="BZ45">
        <v>100</v>
      </c>
      <c r="CA45">
        <v>100</v>
      </c>
      <c r="CB45">
        <v>100</v>
      </c>
      <c r="CC45">
        <v>100</v>
      </c>
      <c r="CD45">
        <v>25</v>
      </c>
      <c r="CE45">
        <v>76</v>
      </c>
      <c r="CF45">
        <v>100</v>
      </c>
      <c r="CG45">
        <v>68</v>
      </c>
      <c r="CH45">
        <v>81</v>
      </c>
      <c r="CI45">
        <v>82</v>
      </c>
      <c r="CJ45">
        <v>82</v>
      </c>
      <c r="CK45">
        <v>81</v>
      </c>
      <c r="CL45">
        <v>14</v>
      </c>
      <c r="CM45">
        <v>79</v>
      </c>
      <c r="CN45">
        <v>58</v>
      </c>
      <c r="CO45">
        <v>100</v>
      </c>
      <c r="CP45">
        <v>100</v>
      </c>
      <c r="CQ45">
        <v>100</v>
      </c>
      <c r="CR45">
        <v>100</v>
      </c>
      <c r="CS45">
        <v>100</v>
      </c>
      <c r="CT45">
        <v>100</v>
      </c>
      <c r="CU45">
        <v>100</v>
      </c>
      <c r="CV45">
        <v>100</v>
      </c>
      <c r="CW45">
        <v>100</v>
      </c>
      <c r="CX45">
        <v>100</v>
      </c>
      <c r="CY45">
        <v>100</v>
      </c>
      <c r="CZ45">
        <v>100</v>
      </c>
      <c r="DA45">
        <v>100</v>
      </c>
      <c r="DB45">
        <v>100</v>
      </c>
      <c r="DC45">
        <v>100</v>
      </c>
      <c r="DD45">
        <v>100</v>
      </c>
      <c r="DE45">
        <v>100</v>
      </c>
      <c r="DF45">
        <v>100</v>
      </c>
      <c r="DG45">
        <v>100</v>
      </c>
      <c r="DH45">
        <v>100</v>
      </c>
      <c r="DI45">
        <v>100</v>
      </c>
      <c r="DJ45">
        <v>100</v>
      </c>
      <c r="DK45">
        <v>100</v>
      </c>
      <c r="DL45">
        <v>100</v>
      </c>
      <c r="DM45">
        <v>100</v>
      </c>
      <c r="DN45">
        <v>100</v>
      </c>
      <c r="DO45">
        <v>100</v>
      </c>
      <c r="DP45">
        <v>10</v>
      </c>
      <c r="DQ45">
        <v>100</v>
      </c>
      <c r="DR45">
        <v>100</v>
      </c>
      <c r="DS45">
        <v>100</v>
      </c>
      <c r="DT45">
        <v>100</v>
      </c>
      <c r="DU45">
        <v>100</v>
      </c>
      <c r="DV45">
        <v>100</v>
      </c>
      <c r="DW45">
        <v>98</v>
      </c>
      <c r="DX45">
        <v>100</v>
      </c>
      <c r="DY45">
        <v>85</v>
      </c>
      <c r="DZ45">
        <v>85</v>
      </c>
      <c r="EA45">
        <v>85</v>
      </c>
      <c r="EB45">
        <v>72</v>
      </c>
      <c r="EC45">
        <v>79</v>
      </c>
      <c r="ED45">
        <v>68</v>
      </c>
      <c r="EE45">
        <v>86</v>
      </c>
      <c r="EF45">
        <v>85</v>
      </c>
      <c r="EG45">
        <v>46</v>
      </c>
      <c r="EH45">
        <v>44</v>
      </c>
      <c r="EI45">
        <v>58</v>
      </c>
      <c r="EJ45">
        <v>57</v>
      </c>
      <c r="EK45">
        <v>73</v>
      </c>
      <c r="EL45">
        <v>73</v>
      </c>
      <c r="EM45">
        <v>61</v>
      </c>
      <c r="EN45">
        <v>59</v>
      </c>
      <c r="EO45">
        <v>72</v>
      </c>
      <c r="EP45">
        <v>72</v>
      </c>
      <c r="EQ45">
        <v>94</v>
      </c>
      <c r="ER45">
        <v>94</v>
      </c>
      <c r="ES45">
        <v>94</v>
      </c>
      <c r="ET45">
        <v>94</v>
      </c>
      <c r="EU45">
        <v>94</v>
      </c>
      <c r="EV45">
        <v>94</v>
      </c>
      <c r="EW45">
        <v>94</v>
      </c>
      <c r="EX45">
        <v>80</v>
      </c>
      <c r="EY45">
        <v>77</v>
      </c>
      <c r="EZ45">
        <v>94</v>
      </c>
      <c r="FA45">
        <v>94</v>
      </c>
      <c r="FB45">
        <v>47</v>
      </c>
      <c r="FC45">
        <v>13</v>
      </c>
      <c r="FD45">
        <v>13</v>
      </c>
      <c r="FE45">
        <v>46</v>
      </c>
      <c r="FF45">
        <v>100</v>
      </c>
      <c r="FG45">
        <v>47</v>
      </c>
      <c r="FH45">
        <v>40</v>
      </c>
      <c r="FI45">
        <v>39</v>
      </c>
      <c r="FJ45">
        <v>47</v>
      </c>
      <c r="FK45">
        <v>47</v>
      </c>
      <c r="FL45">
        <v>100</v>
      </c>
      <c r="FM45">
        <v>100</v>
      </c>
      <c r="FN45">
        <v>100</v>
      </c>
      <c r="FO45">
        <v>100</v>
      </c>
    </row>
    <row r="46" spans="1:171" x14ac:dyDescent="0.25">
      <c r="A46" t="s">
        <v>71</v>
      </c>
      <c r="B46">
        <v>69</v>
      </c>
      <c r="C46">
        <v>69</v>
      </c>
      <c r="D46">
        <v>69</v>
      </c>
      <c r="E46">
        <v>69</v>
      </c>
      <c r="F46">
        <v>69</v>
      </c>
      <c r="G46">
        <v>69</v>
      </c>
      <c r="H46">
        <v>69</v>
      </c>
      <c r="I46">
        <v>69</v>
      </c>
      <c r="J46">
        <v>69</v>
      </c>
      <c r="K46">
        <v>69</v>
      </c>
      <c r="L46">
        <v>68</v>
      </c>
      <c r="M46">
        <v>68</v>
      </c>
      <c r="N46">
        <v>69</v>
      </c>
      <c r="O46">
        <v>69</v>
      </c>
      <c r="P46">
        <v>69</v>
      </c>
      <c r="Q46">
        <v>69</v>
      </c>
      <c r="R46">
        <v>69</v>
      </c>
      <c r="S46">
        <v>69</v>
      </c>
      <c r="T46">
        <v>69</v>
      </c>
      <c r="U46">
        <v>69</v>
      </c>
      <c r="V46">
        <v>69</v>
      </c>
      <c r="W46">
        <v>68</v>
      </c>
      <c r="X46">
        <v>42</v>
      </c>
      <c r="Y46">
        <v>61</v>
      </c>
      <c r="Z46">
        <v>69</v>
      </c>
      <c r="AA46">
        <v>66</v>
      </c>
      <c r="AB46">
        <v>57</v>
      </c>
      <c r="AC46">
        <v>69</v>
      </c>
      <c r="AD46">
        <v>69</v>
      </c>
      <c r="AE46">
        <v>69</v>
      </c>
      <c r="AF46">
        <v>69</v>
      </c>
      <c r="AG46">
        <v>69</v>
      </c>
      <c r="AH46">
        <v>68</v>
      </c>
      <c r="AI46">
        <v>69</v>
      </c>
      <c r="AJ46">
        <v>69</v>
      </c>
      <c r="AK46">
        <v>69</v>
      </c>
      <c r="AL46">
        <v>69</v>
      </c>
      <c r="AM46">
        <v>42</v>
      </c>
      <c r="AN46">
        <v>69</v>
      </c>
      <c r="AO46">
        <v>69</v>
      </c>
      <c r="AP46">
        <v>69</v>
      </c>
      <c r="AQ46">
        <v>69</v>
      </c>
      <c r="AR46">
        <v>69</v>
      </c>
      <c r="AS46">
        <v>69</v>
      </c>
      <c r="AT46">
        <v>69</v>
      </c>
      <c r="AU46">
        <v>69</v>
      </c>
      <c r="AV46">
        <v>69</v>
      </c>
      <c r="AW46">
        <v>69</v>
      </c>
      <c r="AX46">
        <v>42</v>
      </c>
      <c r="AY46">
        <v>20</v>
      </c>
      <c r="AZ46">
        <v>69</v>
      </c>
      <c r="BA46">
        <v>69</v>
      </c>
      <c r="BB46">
        <v>69</v>
      </c>
      <c r="BC46">
        <v>69</v>
      </c>
      <c r="BD46">
        <v>43</v>
      </c>
      <c r="BE46">
        <v>20</v>
      </c>
      <c r="BF46">
        <v>69</v>
      </c>
      <c r="BG46">
        <v>69</v>
      </c>
      <c r="BH46">
        <v>69</v>
      </c>
      <c r="BI46">
        <v>69</v>
      </c>
      <c r="BJ46">
        <v>41</v>
      </c>
      <c r="BK46">
        <v>20</v>
      </c>
      <c r="BL46">
        <v>52</v>
      </c>
      <c r="BM46">
        <v>65</v>
      </c>
      <c r="BN46">
        <v>69</v>
      </c>
      <c r="BO46">
        <v>69</v>
      </c>
      <c r="BP46">
        <v>69</v>
      </c>
      <c r="BQ46">
        <v>69</v>
      </c>
      <c r="BR46">
        <v>69</v>
      </c>
      <c r="BS46">
        <v>69</v>
      </c>
      <c r="BT46">
        <v>69</v>
      </c>
      <c r="BU46">
        <v>68</v>
      </c>
      <c r="BV46">
        <v>69</v>
      </c>
      <c r="BW46">
        <v>69</v>
      </c>
      <c r="BX46">
        <v>60</v>
      </c>
      <c r="BY46">
        <v>54</v>
      </c>
      <c r="BZ46">
        <v>69</v>
      </c>
      <c r="CA46">
        <v>69</v>
      </c>
      <c r="CB46">
        <v>69</v>
      </c>
      <c r="CC46">
        <v>69</v>
      </c>
      <c r="CD46">
        <v>20</v>
      </c>
      <c r="CE46">
        <v>52</v>
      </c>
      <c r="CF46">
        <v>69</v>
      </c>
      <c r="CG46">
        <v>63</v>
      </c>
      <c r="CH46">
        <v>63</v>
      </c>
      <c r="CI46">
        <v>64</v>
      </c>
      <c r="CJ46">
        <v>64</v>
      </c>
      <c r="CK46">
        <v>63</v>
      </c>
      <c r="CL46">
        <v>6</v>
      </c>
      <c r="CM46">
        <v>52</v>
      </c>
      <c r="CN46">
        <v>39</v>
      </c>
      <c r="CO46">
        <v>69</v>
      </c>
      <c r="CP46">
        <v>69</v>
      </c>
      <c r="CQ46">
        <v>69</v>
      </c>
      <c r="CR46">
        <v>69</v>
      </c>
      <c r="CS46">
        <v>69</v>
      </c>
      <c r="CT46">
        <v>69</v>
      </c>
      <c r="CU46">
        <v>69</v>
      </c>
      <c r="CV46">
        <v>69</v>
      </c>
      <c r="CW46">
        <v>69</v>
      </c>
      <c r="CX46">
        <v>69</v>
      </c>
      <c r="CY46">
        <v>69</v>
      </c>
      <c r="CZ46">
        <v>69</v>
      </c>
      <c r="DA46">
        <v>69</v>
      </c>
      <c r="DB46">
        <v>69</v>
      </c>
      <c r="DC46">
        <v>69</v>
      </c>
      <c r="DD46">
        <v>69</v>
      </c>
      <c r="DE46">
        <v>69</v>
      </c>
      <c r="DF46">
        <v>69</v>
      </c>
      <c r="DG46">
        <v>69</v>
      </c>
      <c r="DH46">
        <v>69</v>
      </c>
      <c r="DI46">
        <v>69</v>
      </c>
      <c r="DJ46">
        <v>69</v>
      </c>
      <c r="DK46">
        <v>69</v>
      </c>
      <c r="DL46">
        <v>69</v>
      </c>
      <c r="DM46">
        <v>69</v>
      </c>
      <c r="DN46">
        <v>69</v>
      </c>
      <c r="DO46">
        <v>69</v>
      </c>
      <c r="DP46">
        <v>6</v>
      </c>
      <c r="DQ46">
        <v>69</v>
      </c>
      <c r="DR46">
        <v>69</v>
      </c>
      <c r="DS46">
        <v>69</v>
      </c>
      <c r="DT46">
        <v>69</v>
      </c>
      <c r="DU46">
        <v>69</v>
      </c>
      <c r="DV46">
        <v>69</v>
      </c>
      <c r="DW46">
        <v>68</v>
      </c>
      <c r="DX46">
        <v>69</v>
      </c>
      <c r="DY46">
        <v>67</v>
      </c>
      <c r="DZ46">
        <v>67</v>
      </c>
      <c r="EA46">
        <v>67</v>
      </c>
      <c r="EB46">
        <v>56</v>
      </c>
      <c r="EC46">
        <v>63</v>
      </c>
      <c r="ED46">
        <v>53</v>
      </c>
      <c r="EE46">
        <v>68</v>
      </c>
      <c r="EF46">
        <v>67</v>
      </c>
      <c r="EG46">
        <v>45</v>
      </c>
      <c r="EH46">
        <v>43</v>
      </c>
      <c r="EI46">
        <v>57</v>
      </c>
      <c r="EJ46">
        <v>56</v>
      </c>
      <c r="EK46">
        <v>68</v>
      </c>
      <c r="EL46">
        <v>68</v>
      </c>
      <c r="EM46">
        <v>56</v>
      </c>
      <c r="EN46">
        <v>54</v>
      </c>
      <c r="EO46">
        <v>67</v>
      </c>
      <c r="EP46">
        <v>67</v>
      </c>
      <c r="EQ46">
        <v>69</v>
      </c>
      <c r="ER46">
        <v>69</v>
      </c>
      <c r="ES46">
        <v>69</v>
      </c>
      <c r="ET46">
        <v>69</v>
      </c>
      <c r="EU46">
        <v>69</v>
      </c>
      <c r="EV46">
        <v>69</v>
      </c>
      <c r="EW46">
        <v>69</v>
      </c>
      <c r="EX46">
        <v>57</v>
      </c>
      <c r="EY46">
        <v>55</v>
      </c>
      <c r="EZ46">
        <v>69</v>
      </c>
      <c r="FA46">
        <v>69</v>
      </c>
      <c r="FB46">
        <v>28</v>
      </c>
      <c r="FC46">
        <v>5</v>
      </c>
      <c r="FD46">
        <v>5</v>
      </c>
      <c r="FE46">
        <v>28</v>
      </c>
      <c r="FF46">
        <v>69</v>
      </c>
      <c r="FG46">
        <v>28</v>
      </c>
      <c r="FH46">
        <v>23</v>
      </c>
      <c r="FI46">
        <v>22</v>
      </c>
      <c r="FJ46">
        <v>28</v>
      </c>
      <c r="FK46">
        <v>28</v>
      </c>
      <c r="FL46">
        <v>69</v>
      </c>
      <c r="FM46">
        <v>69</v>
      </c>
      <c r="FN46">
        <v>69</v>
      </c>
      <c r="FO46">
        <v>69</v>
      </c>
    </row>
    <row r="47" spans="1:171" x14ac:dyDescent="0.25">
      <c r="A47" t="s">
        <v>72</v>
      </c>
      <c r="B47">
        <v>75</v>
      </c>
      <c r="C47">
        <v>75</v>
      </c>
      <c r="D47">
        <v>75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75</v>
      </c>
      <c r="K47">
        <v>75</v>
      </c>
      <c r="L47">
        <v>74</v>
      </c>
      <c r="M47">
        <v>74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74</v>
      </c>
      <c r="W47">
        <v>74</v>
      </c>
      <c r="X47">
        <v>44</v>
      </c>
      <c r="Y47">
        <v>65</v>
      </c>
      <c r="Z47">
        <v>75</v>
      </c>
      <c r="AA47">
        <v>70</v>
      </c>
      <c r="AB47">
        <v>62</v>
      </c>
      <c r="AC47">
        <v>75</v>
      </c>
      <c r="AD47">
        <v>75</v>
      </c>
      <c r="AE47">
        <v>75</v>
      </c>
      <c r="AF47">
        <v>75</v>
      </c>
      <c r="AG47">
        <v>75</v>
      </c>
      <c r="AH47">
        <v>68</v>
      </c>
      <c r="AI47">
        <v>74</v>
      </c>
      <c r="AJ47">
        <v>75</v>
      </c>
      <c r="AK47">
        <v>75</v>
      </c>
      <c r="AL47">
        <v>75</v>
      </c>
      <c r="AM47">
        <v>45</v>
      </c>
      <c r="AN47">
        <v>75</v>
      </c>
      <c r="AO47">
        <v>75</v>
      </c>
      <c r="AP47">
        <v>75</v>
      </c>
      <c r="AQ47">
        <v>75</v>
      </c>
      <c r="AR47">
        <v>75</v>
      </c>
      <c r="AS47">
        <v>75</v>
      </c>
      <c r="AT47">
        <v>69</v>
      </c>
      <c r="AU47">
        <v>75</v>
      </c>
      <c r="AV47">
        <v>75</v>
      </c>
      <c r="AW47">
        <v>74</v>
      </c>
      <c r="AX47">
        <v>45</v>
      </c>
      <c r="AY47">
        <v>22</v>
      </c>
      <c r="AZ47">
        <v>69</v>
      </c>
      <c r="BA47">
        <v>75</v>
      </c>
      <c r="BB47">
        <v>75</v>
      </c>
      <c r="BC47">
        <v>74</v>
      </c>
      <c r="BD47">
        <v>46</v>
      </c>
      <c r="BE47">
        <v>22</v>
      </c>
      <c r="BF47">
        <v>69</v>
      </c>
      <c r="BG47">
        <v>75</v>
      </c>
      <c r="BH47">
        <v>75</v>
      </c>
      <c r="BI47">
        <v>74</v>
      </c>
      <c r="BJ47">
        <v>44</v>
      </c>
      <c r="BK47">
        <v>22</v>
      </c>
      <c r="BL47">
        <v>56</v>
      </c>
      <c r="BM47">
        <v>71</v>
      </c>
      <c r="BN47">
        <v>75</v>
      </c>
      <c r="BO47">
        <v>75</v>
      </c>
      <c r="BP47">
        <v>75</v>
      </c>
      <c r="BQ47">
        <v>75</v>
      </c>
      <c r="BR47">
        <v>75</v>
      </c>
      <c r="BS47">
        <v>75</v>
      </c>
      <c r="BT47">
        <v>75</v>
      </c>
      <c r="BU47">
        <v>74</v>
      </c>
      <c r="BV47">
        <v>75</v>
      </c>
      <c r="BW47">
        <v>75</v>
      </c>
      <c r="BX47">
        <v>66</v>
      </c>
      <c r="BY47">
        <v>59</v>
      </c>
      <c r="BZ47">
        <v>75</v>
      </c>
      <c r="CA47">
        <v>75</v>
      </c>
      <c r="CB47">
        <v>75</v>
      </c>
      <c r="CC47">
        <v>75</v>
      </c>
      <c r="CD47">
        <v>20</v>
      </c>
      <c r="CE47">
        <v>57</v>
      </c>
      <c r="CF47">
        <v>75</v>
      </c>
      <c r="CG47">
        <v>68</v>
      </c>
      <c r="CH47">
        <v>68</v>
      </c>
      <c r="CI47">
        <v>69</v>
      </c>
      <c r="CJ47">
        <v>69</v>
      </c>
      <c r="CK47">
        <v>68</v>
      </c>
      <c r="CL47">
        <v>6</v>
      </c>
      <c r="CM47">
        <v>57</v>
      </c>
      <c r="CN47">
        <v>42</v>
      </c>
      <c r="CO47">
        <v>75</v>
      </c>
      <c r="CP47">
        <v>75</v>
      </c>
      <c r="CQ47">
        <v>75</v>
      </c>
      <c r="CR47">
        <v>75</v>
      </c>
      <c r="CS47">
        <v>75</v>
      </c>
      <c r="CT47">
        <v>75</v>
      </c>
      <c r="CU47">
        <v>75</v>
      </c>
      <c r="CV47">
        <v>75</v>
      </c>
      <c r="CW47">
        <v>75</v>
      </c>
      <c r="CX47">
        <v>75</v>
      </c>
      <c r="CY47">
        <v>75</v>
      </c>
      <c r="CZ47">
        <v>75</v>
      </c>
      <c r="DA47">
        <v>75</v>
      </c>
      <c r="DB47">
        <v>75</v>
      </c>
      <c r="DC47">
        <v>75</v>
      </c>
      <c r="DD47">
        <v>75</v>
      </c>
      <c r="DE47">
        <v>75</v>
      </c>
      <c r="DF47">
        <v>75</v>
      </c>
      <c r="DG47">
        <v>75</v>
      </c>
      <c r="DH47">
        <v>75</v>
      </c>
      <c r="DI47">
        <v>75</v>
      </c>
      <c r="DJ47">
        <v>75</v>
      </c>
      <c r="DK47">
        <v>75</v>
      </c>
      <c r="DL47">
        <v>75</v>
      </c>
      <c r="DM47">
        <v>75</v>
      </c>
      <c r="DN47">
        <v>75</v>
      </c>
      <c r="DO47">
        <v>75</v>
      </c>
      <c r="DP47">
        <v>6</v>
      </c>
      <c r="DQ47">
        <v>75</v>
      </c>
      <c r="DR47">
        <v>75</v>
      </c>
      <c r="DS47">
        <v>75</v>
      </c>
      <c r="DT47">
        <v>75</v>
      </c>
      <c r="DU47">
        <v>75</v>
      </c>
      <c r="DV47">
        <v>75</v>
      </c>
      <c r="DW47">
        <v>73</v>
      </c>
      <c r="DX47">
        <v>75</v>
      </c>
      <c r="DY47">
        <v>72</v>
      </c>
      <c r="DZ47">
        <v>72</v>
      </c>
      <c r="EA47">
        <v>72</v>
      </c>
      <c r="EB47">
        <v>61</v>
      </c>
      <c r="EC47">
        <v>68</v>
      </c>
      <c r="ED47">
        <v>58</v>
      </c>
      <c r="EE47">
        <v>73</v>
      </c>
      <c r="EF47">
        <v>72</v>
      </c>
      <c r="EG47">
        <v>46</v>
      </c>
      <c r="EH47">
        <v>44</v>
      </c>
      <c r="EI47">
        <v>58</v>
      </c>
      <c r="EJ47">
        <v>57</v>
      </c>
      <c r="EK47">
        <v>73</v>
      </c>
      <c r="EL47">
        <v>73</v>
      </c>
      <c r="EM47">
        <v>61</v>
      </c>
      <c r="EN47">
        <v>59</v>
      </c>
      <c r="EO47">
        <v>72</v>
      </c>
      <c r="EP47">
        <v>72</v>
      </c>
      <c r="EQ47">
        <v>75</v>
      </c>
      <c r="ER47">
        <v>75</v>
      </c>
      <c r="ES47">
        <v>75</v>
      </c>
      <c r="ET47">
        <v>75</v>
      </c>
      <c r="EU47">
        <v>75</v>
      </c>
      <c r="EV47">
        <v>75</v>
      </c>
      <c r="EW47">
        <v>75</v>
      </c>
      <c r="EX47">
        <v>63</v>
      </c>
      <c r="EY47">
        <v>61</v>
      </c>
      <c r="EZ47">
        <v>75</v>
      </c>
      <c r="FA47">
        <v>75</v>
      </c>
      <c r="FB47">
        <v>30</v>
      </c>
      <c r="FC47">
        <v>5</v>
      </c>
      <c r="FD47">
        <v>5</v>
      </c>
      <c r="FE47">
        <v>30</v>
      </c>
      <c r="FF47">
        <v>75</v>
      </c>
      <c r="FG47">
        <v>30</v>
      </c>
      <c r="FH47">
        <v>25</v>
      </c>
      <c r="FI47">
        <v>24</v>
      </c>
      <c r="FJ47">
        <v>30</v>
      </c>
      <c r="FK47">
        <v>30</v>
      </c>
      <c r="FL47">
        <v>75</v>
      </c>
      <c r="FM47">
        <v>75</v>
      </c>
      <c r="FN47">
        <v>75</v>
      </c>
      <c r="FO47">
        <v>75</v>
      </c>
    </row>
    <row r="48" spans="1:171" x14ac:dyDescent="0.25">
      <c r="A48" t="s">
        <v>73</v>
      </c>
      <c r="B48">
        <v>89</v>
      </c>
      <c r="C48">
        <v>89</v>
      </c>
      <c r="D48">
        <v>89</v>
      </c>
      <c r="E48">
        <v>89</v>
      </c>
      <c r="F48">
        <v>89</v>
      </c>
      <c r="G48">
        <v>89</v>
      </c>
      <c r="H48">
        <v>89</v>
      </c>
      <c r="I48">
        <v>89</v>
      </c>
      <c r="J48">
        <v>89</v>
      </c>
      <c r="K48">
        <v>89</v>
      </c>
      <c r="L48">
        <v>88</v>
      </c>
      <c r="M48">
        <v>88</v>
      </c>
      <c r="N48">
        <v>89</v>
      </c>
      <c r="O48">
        <v>89</v>
      </c>
      <c r="P48">
        <v>89</v>
      </c>
      <c r="Q48">
        <v>89</v>
      </c>
      <c r="R48">
        <v>89</v>
      </c>
      <c r="S48">
        <v>89</v>
      </c>
      <c r="T48">
        <v>89</v>
      </c>
      <c r="U48">
        <v>89</v>
      </c>
      <c r="V48">
        <v>88</v>
      </c>
      <c r="W48">
        <v>87</v>
      </c>
      <c r="X48">
        <v>53</v>
      </c>
      <c r="Y48">
        <v>72</v>
      </c>
      <c r="Z48">
        <v>88</v>
      </c>
      <c r="AA48">
        <v>70</v>
      </c>
      <c r="AB48">
        <v>76</v>
      </c>
      <c r="AC48">
        <v>89</v>
      </c>
      <c r="AD48">
        <v>89</v>
      </c>
      <c r="AE48">
        <v>89</v>
      </c>
      <c r="AF48">
        <v>89</v>
      </c>
      <c r="AG48">
        <v>89</v>
      </c>
      <c r="AH48">
        <v>68</v>
      </c>
      <c r="AI48">
        <v>74</v>
      </c>
      <c r="AJ48">
        <v>89</v>
      </c>
      <c r="AK48">
        <v>89</v>
      </c>
      <c r="AL48">
        <v>89</v>
      </c>
      <c r="AM48">
        <v>53</v>
      </c>
      <c r="AN48">
        <v>89</v>
      </c>
      <c r="AO48">
        <v>89</v>
      </c>
      <c r="AP48">
        <v>89</v>
      </c>
      <c r="AQ48">
        <v>89</v>
      </c>
      <c r="AR48">
        <v>89</v>
      </c>
      <c r="AS48">
        <v>89</v>
      </c>
      <c r="AT48">
        <v>69</v>
      </c>
      <c r="AU48">
        <v>75</v>
      </c>
      <c r="AV48">
        <v>89</v>
      </c>
      <c r="AW48">
        <v>88</v>
      </c>
      <c r="AX48">
        <v>53</v>
      </c>
      <c r="AY48">
        <v>22</v>
      </c>
      <c r="AZ48">
        <v>69</v>
      </c>
      <c r="BA48">
        <v>75</v>
      </c>
      <c r="BB48">
        <v>89</v>
      </c>
      <c r="BC48">
        <v>88</v>
      </c>
      <c r="BD48">
        <v>54</v>
      </c>
      <c r="BE48">
        <v>22</v>
      </c>
      <c r="BF48">
        <v>69</v>
      </c>
      <c r="BG48">
        <v>75</v>
      </c>
      <c r="BH48">
        <v>89</v>
      </c>
      <c r="BI48">
        <v>88</v>
      </c>
      <c r="BJ48">
        <v>52</v>
      </c>
      <c r="BK48">
        <v>22</v>
      </c>
      <c r="BL48">
        <v>70</v>
      </c>
      <c r="BM48">
        <v>85</v>
      </c>
      <c r="BN48">
        <v>89</v>
      </c>
      <c r="BO48">
        <v>89</v>
      </c>
      <c r="BP48">
        <v>89</v>
      </c>
      <c r="BQ48">
        <v>89</v>
      </c>
      <c r="BR48">
        <v>89</v>
      </c>
      <c r="BS48">
        <v>89</v>
      </c>
      <c r="BT48">
        <v>89</v>
      </c>
      <c r="BU48">
        <v>88</v>
      </c>
      <c r="BV48">
        <v>89</v>
      </c>
      <c r="BW48">
        <v>89</v>
      </c>
      <c r="BX48">
        <v>77</v>
      </c>
      <c r="BY48">
        <v>71</v>
      </c>
      <c r="BZ48">
        <v>89</v>
      </c>
      <c r="CA48">
        <v>89</v>
      </c>
      <c r="CB48">
        <v>89</v>
      </c>
      <c r="CC48">
        <v>89</v>
      </c>
      <c r="CD48">
        <v>24</v>
      </c>
      <c r="CE48">
        <v>68</v>
      </c>
      <c r="CF48">
        <v>89</v>
      </c>
      <c r="CG48">
        <v>68</v>
      </c>
      <c r="CH48">
        <v>81</v>
      </c>
      <c r="CI48">
        <v>82</v>
      </c>
      <c r="CJ48">
        <v>82</v>
      </c>
      <c r="CK48">
        <v>81</v>
      </c>
      <c r="CL48">
        <v>6</v>
      </c>
      <c r="CM48">
        <v>68</v>
      </c>
      <c r="CN48">
        <v>50</v>
      </c>
      <c r="CO48">
        <v>89</v>
      </c>
      <c r="CP48">
        <v>89</v>
      </c>
      <c r="CQ48">
        <v>89</v>
      </c>
      <c r="CR48">
        <v>89</v>
      </c>
      <c r="CS48">
        <v>89</v>
      </c>
      <c r="CT48">
        <v>89</v>
      </c>
      <c r="CU48">
        <v>89</v>
      </c>
      <c r="CV48">
        <v>89</v>
      </c>
      <c r="CW48">
        <v>89</v>
      </c>
      <c r="CX48">
        <v>89</v>
      </c>
      <c r="CY48">
        <v>89</v>
      </c>
      <c r="CZ48">
        <v>89</v>
      </c>
      <c r="DA48">
        <v>89</v>
      </c>
      <c r="DB48">
        <v>89</v>
      </c>
      <c r="DC48">
        <v>89</v>
      </c>
      <c r="DD48">
        <v>89</v>
      </c>
      <c r="DE48">
        <v>89</v>
      </c>
      <c r="DF48">
        <v>89</v>
      </c>
      <c r="DG48">
        <v>89</v>
      </c>
      <c r="DH48">
        <v>89</v>
      </c>
      <c r="DI48">
        <v>89</v>
      </c>
      <c r="DJ48">
        <v>89</v>
      </c>
      <c r="DK48">
        <v>89</v>
      </c>
      <c r="DL48">
        <v>89</v>
      </c>
      <c r="DM48">
        <v>89</v>
      </c>
      <c r="DN48">
        <v>89</v>
      </c>
      <c r="DO48">
        <v>89</v>
      </c>
      <c r="DP48">
        <v>10</v>
      </c>
      <c r="DQ48">
        <v>89</v>
      </c>
      <c r="DR48">
        <v>89</v>
      </c>
      <c r="DS48">
        <v>89</v>
      </c>
      <c r="DT48">
        <v>89</v>
      </c>
      <c r="DU48">
        <v>89</v>
      </c>
      <c r="DV48">
        <v>89</v>
      </c>
      <c r="DW48">
        <v>87</v>
      </c>
      <c r="DX48">
        <v>89</v>
      </c>
      <c r="DY48">
        <v>85</v>
      </c>
      <c r="DZ48">
        <v>85</v>
      </c>
      <c r="EA48">
        <v>85</v>
      </c>
      <c r="EB48">
        <v>72</v>
      </c>
      <c r="EC48">
        <v>79</v>
      </c>
      <c r="ED48">
        <v>68</v>
      </c>
      <c r="EE48">
        <v>86</v>
      </c>
      <c r="EF48">
        <v>85</v>
      </c>
      <c r="EG48">
        <v>46</v>
      </c>
      <c r="EH48">
        <v>44</v>
      </c>
      <c r="EI48">
        <v>58</v>
      </c>
      <c r="EJ48">
        <v>57</v>
      </c>
      <c r="EK48">
        <v>73</v>
      </c>
      <c r="EL48">
        <v>73</v>
      </c>
      <c r="EM48">
        <v>61</v>
      </c>
      <c r="EN48">
        <v>59</v>
      </c>
      <c r="EO48">
        <v>72</v>
      </c>
      <c r="EP48">
        <v>72</v>
      </c>
      <c r="EQ48">
        <v>89</v>
      </c>
      <c r="ER48">
        <v>89</v>
      </c>
      <c r="ES48">
        <v>89</v>
      </c>
      <c r="ET48">
        <v>89</v>
      </c>
      <c r="EU48">
        <v>89</v>
      </c>
      <c r="EV48">
        <v>89</v>
      </c>
      <c r="EW48">
        <v>89</v>
      </c>
      <c r="EX48">
        <v>75</v>
      </c>
      <c r="EY48">
        <v>72</v>
      </c>
      <c r="EZ48">
        <v>89</v>
      </c>
      <c r="FA48">
        <v>89</v>
      </c>
      <c r="FB48">
        <v>37</v>
      </c>
      <c r="FC48">
        <v>5</v>
      </c>
      <c r="FD48">
        <v>5</v>
      </c>
      <c r="FE48">
        <v>37</v>
      </c>
      <c r="FF48">
        <v>89</v>
      </c>
      <c r="FG48">
        <v>37</v>
      </c>
      <c r="FH48">
        <v>31</v>
      </c>
      <c r="FI48">
        <v>30</v>
      </c>
      <c r="FJ48">
        <v>37</v>
      </c>
      <c r="FK48">
        <v>37</v>
      </c>
      <c r="FL48">
        <v>89</v>
      </c>
      <c r="FM48">
        <v>89</v>
      </c>
      <c r="FN48">
        <v>89</v>
      </c>
      <c r="FO48">
        <v>89</v>
      </c>
    </row>
    <row r="49" spans="1:171" x14ac:dyDescent="0.25">
      <c r="A49" t="s">
        <v>74</v>
      </c>
      <c r="B49">
        <v>90</v>
      </c>
      <c r="C49">
        <v>90</v>
      </c>
      <c r="D49">
        <v>90</v>
      </c>
      <c r="E49">
        <v>90</v>
      </c>
      <c r="F49">
        <v>90</v>
      </c>
      <c r="G49">
        <v>90</v>
      </c>
      <c r="H49">
        <v>90</v>
      </c>
      <c r="I49">
        <v>90</v>
      </c>
      <c r="J49">
        <v>90</v>
      </c>
      <c r="K49">
        <v>90</v>
      </c>
      <c r="L49">
        <v>89</v>
      </c>
      <c r="M49">
        <v>89</v>
      </c>
      <c r="N49">
        <v>90</v>
      </c>
      <c r="O49">
        <v>90</v>
      </c>
      <c r="P49">
        <v>90</v>
      </c>
      <c r="Q49">
        <v>90</v>
      </c>
      <c r="R49">
        <v>90</v>
      </c>
      <c r="S49">
        <v>90</v>
      </c>
      <c r="T49">
        <v>90</v>
      </c>
      <c r="U49">
        <v>90</v>
      </c>
      <c r="V49">
        <v>87</v>
      </c>
      <c r="W49">
        <v>88</v>
      </c>
      <c r="X49">
        <v>54</v>
      </c>
      <c r="Y49">
        <v>72</v>
      </c>
      <c r="Z49">
        <v>87</v>
      </c>
      <c r="AA49">
        <v>70</v>
      </c>
      <c r="AB49">
        <v>77</v>
      </c>
      <c r="AC49">
        <v>90</v>
      </c>
      <c r="AD49">
        <v>90</v>
      </c>
      <c r="AE49">
        <v>90</v>
      </c>
      <c r="AF49">
        <v>90</v>
      </c>
      <c r="AG49">
        <v>90</v>
      </c>
      <c r="AH49">
        <v>68</v>
      </c>
      <c r="AI49">
        <v>74</v>
      </c>
      <c r="AJ49">
        <v>88</v>
      </c>
      <c r="AK49">
        <v>88</v>
      </c>
      <c r="AL49">
        <v>90</v>
      </c>
      <c r="AM49">
        <v>53</v>
      </c>
      <c r="AN49">
        <v>90</v>
      </c>
      <c r="AO49">
        <v>90</v>
      </c>
      <c r="AP49">
        <v>90</v>
      </c>
      <c r="AQ49">
        <v>90</v>
      </c>
      <c r="AR49">
        <v>90</v>
      </c>
      <c r="AS49">
        <v>90</v>
      </c>
      <c r="AT49">
        <v>69</v>
      </c>
      <c r="AU49">
        <v>74</v>
      </c>
      <c r="AV49">
        <v>88</v>
      </c>
      <c r="AW49">
        <v>90</v>
      </c>
      <c r="AX49">
        <v>54</v>
      </c>
      <c r="AY49">
        <v>22</v>
      </c>
      <c r="AZ49">
        <v>69</v>
      </c>
      <c r="BA49">
        <v>74</v>
      </c>
      <c r="BB49">
        <v>89</v>
      </c>
      <c r="BC49">
        <v>90</v>
      </c>
      <c r="BD49">
        <v>54</v>
      </c>
      <c r="BE49">
        <v>22</v>
      </c>
      <c r="BF49">
        <v>69</v>
      </c>
      <c r="BG49">
        <v>74</v>
      </c>
      <c r="BH49">
        <v>88</v>
      </c>
      <c r="BI49">
        <v>90</v>
      </c>
      <c r="BJ49">
        <v>53</v>
      </c>
      <c r="BK49">
        <v>22</v>
      </c>
      <c r="BL49">
        <v>72</v>
      </c>
      <c r="BM49">
        <v>86</v>
      </c>
      <c r="BN49">
        <v>90</v>
      </c>
      <c r="BO49">
        <v>90</v>
      </c>
      <c r="BP49">
        <v>90</v>
      </c>
      <c r="BQ49">
        <v>90</v>
      </c>
      <c r="BR49">
        <v>90</v>
      </c>
      <c r="BS49">
        <v>90</v>
      </c>
      <c r="BT49">
        <v>90</v>
      </c>
      <c r="BU49">
        <v>89</v>
      </c>
      <c r="BV49">
        <v>90</v>
      </c>
      <c r="BW49">
        <v>90</v>
      </c>
      <c r="BX49">
        <v>77</v>
      </c>
      <c r="BY49">
        <v>71</v>
      </c>
      <c r="BZ49">
        <v>90</v>
      </c>
      <c r="CA49">
        <v>90</v>
      </c>
      <c r="CB49">
        <v>90</v>
      </c>
      <c r="CC49">
        <v>90</v>
      </c>
      <c r="CD49">
        <v>24</v>
      </c>
      <c r="CE49">
        <v>68</v>
      </c>
      <c r="CF49">
        <v>90</v>
      </c>
      <c r="CG49">
        <v>67</v>
      </c>
      <c r="CH49">
        <v>80</v>
      </c>
      <c r="CI49">
        <v>81</v>
      </c>
      <c r="CJ49">
        <v>81</v>
      </c>
      <c r="CK49">
        <v>80</v>
      </c>
      <c r="CL49">
        <v>6</v>
      </c>
      <c r="CM49">
        <v>69</v>
      </c>
      <c r="CN49">
        <v>50</v>
      </c>
      <c r="CO49">
        <v>90</v>
      </c>
      <c r="CP49">
        <v>90</v>
      </c>
      <c r="CQ49">
        <v>90</v>
      </c>
      <c r="CR49">
        <v>90</v>
      </c>
      <c r="CS49">
        <v>90</v>
      </c>
      <c r="CT49">
        <v>90</v>
      </c>
      <c r="CU49">
        <v>90</v>
      </c>
      <c r="CV49">
        <v>90</v>
      </c>
      <c r="CW49">
        <v>90</v>
      </c>
      <c r="CX49">
        <v>90</v>
      </c>
      <c r="CY49">
        <v>90</v>
      </c>
      <c r="CZ49">
        <v>90</v>
      </c>
      <c r="DA49">
        <v>90</v>
      </c>
      <c r="DB49">
        <v>90</v>
      </c>
      <c r="DC49">
        <v>90</v>
      </c>
      <c r="DD49">
        <v>90</v>
      </c>
      <c r="DE49">
        <v>90</v>
      </c>
      <c r="DF49">
        <v>90</v>
      </c>
      <c r="DG49">
        <v>90</v>
      </c>
      <c r="DH49">
        <v>90</v>
      </c>
      <c r="DI49">
        <v>90</v>
      </c>
      <c r="DJ49">
        <v>90</v>
      </c>
      <c r="DK49">
        <v>90</v>
      </c>
      <c r="DL49">
        <v>90</v>
      </c>
      <c r="DM49">
        <v>90</v>
      </c>
      <c r="DN49">
        <v>90</v>
      </c>
      <c r="DO49">
        <v>90</v>
      </c>
      <c r="DP49">
        <v>10</v>
      </c>
      <c r="DQ49">
        <v>90</v>
      </c>
      <c r="DR49">
        <v>90</v>
      </c>
      <c r="DS49">
        <v>90</v>
      </c>
      <c r="DT49">
        <v>90</v>
      </c>
      <c r="DU49">
        <v>90</v>
      </c>
      <c r="DV49">
        <v>90</v>
      </c>
      <c r="DW49">
        <v>88</v>
      </c>
      <c r="DX49">
        <v>90</v>
      </c>
      <c r="DY49">
        <v>84</v>
      </c>
      <c r="DZ49">
        <v>84</v>
      </c>
      <c r="EA49">
        <v>84</v>
      </c>
      <c r="EB49">
        <v>71</v>
      </c>
      <c r="EC49">
        <v>78</v>
      </c>
      <c r="ED49">
        <v>67</v>
      </c>
      <c r="EE49">
        <v>85</v>
      </c>
      <c r="EF49">
        <v>84</v>
      </c>
      <c r="EG49">
        <v>46</v>
      </c>
      <c r="EH49">
        <v>44</v>
      </c>
      <c r="EI49">
        <v>58</v>
      </c>
      <c r="EJ49">
        <v>57</v>
      </c>
      <c r="EK49">
        <v>73</v>
      </c>
      <c r="EL49">
        <v>73</v>
      </c>
      <c r="EM49">
        <v>61</v>
      </c>
      <c r="EN49">
        <v>59</v>
      </c>
      <c r="EO49">
        <v>72</v>
      </c>
      <c r="EP49">
        <v>72</v>
      </c>
      <c r="EQ49">
        <v>90</v>
      </c>
      <c r="ER49">
        <v>90</v>
      </c>
      <c r="ES49">
        <v>90</v>
      </c>
      <c r="ET49">
        <v>90</v>
      </c>
      <c r="EU49">
        <v>90</v>
      </c>
      <c r="EV49">
        <v>90</v>
      </c>
      <c r="EW49">
        <v>90</v>
      </c>
      <c r="EX49">
        <v>76</v>
      </c>
      <c r="EY49">
        <v>73</v>
      </c>
      <c r="EZ49">
        <v>90</v>
      </c>
      <c r="FA49">
        <v>90</v>
      </c>
      <c r="FB49">
        <v>38</v>
      </c>
      <c r="FC49">
        <v>5</v>
      </c>
      <c r="FD49">
        <v>5</v>
      </c>
      <c r="FE49">
        <v>38</v>
      </c>
      <c r="FF49">
        <v>90</v>
      </c>
      <c r="FG49">
        <v>38</v>
      </c>
      <c r="FH49">
        <v>32</v>
      </c>
      <c r="FI49">
        <v>31</v>
      </c>
      <c r="FJ49">
        <v>38</v>
      </c>
      <c r="FK49">
        <v>38</v>
      </c>
      <c r="FL49">
        <v>90</v>
      </c>
      <c r="FM49">
        <v>90</v>
      </c>
      <c r="FN49">
        <v>90</v>
      </c>
      <c r="FO49">
        <v>90</v>
      </c>
    </row>
    <row r="50" spans="1:171" x14ac:dyDescent="0.25">
      <c r="A50" t="s">
        <v>75</v>
      </c>
      <c r="B50">
        <v>63</v>
      </c>
      <c r="C50">
        <v>63</v>
      </c>
      <c r="D50">
        <v>63</v>
      </c>
      <c r="E50">
        <v>63</v>
      </c>
      <c r="F50">
        <v>63</v>
      </c>
      <c r="G50">
        <v>63</v>
      </c>
      <c r="H50">
        <v>63</v>
      </c>
      <c r="I50">
        <v>63</v>
      </c>
      <c r="J50">
        <v>63</v>
      </c>
      <c r="K50">
        <v>63</v>
      </c>
      <c r="L50">
        <v>62</v>
      </c>
      <c r="M50">
        <v>62</v>
      </c>
      <c r="N50">
        <v>63</v>
      </c>
      <c r="O50">
        <v>63</v>
      </c>
      <c r="P50">
        <v>63</v>
      </c>
      <c r="Q50">
        <v>63</v>
      </c>
      <c r="R50">
        <v>63</v>
      </c>
      <c r="S50">
        <v>63</v>
      </c>
      <c r="T50">
        <v>63</v>
      </c>
      <c r="U50">
        <v>63</v>
      </c>
      <c r="V50">
        <v>52</v>
      </c>
      <c r="W50">
        <v>53</v>
      </c>
      <c r="X50">
        <v>57</v>
      </c>
      <c r="Y50">
        <v>42</v>
      </c>
      <c r="Z50">
        <v>53</v>
      </c>
      <c r="AA50">
        <v>42</v>
      </c>
      <c r="AB50">
        <v>52</v>
      </c>
      <c r="AC50">
        <v>63</v>
      </c>
      <c r="AD50">
        <v>63</v>
      </c>
      <c r="AE50">
        <v>63</v>
      </c>
      <c r="AF50">
        <v>63</v>
      </c>
      <c r="AG50">
        <v>63</v>
      </c>
      <c r="AH50">
        <v>42</v>
      </c>
      <c r="AI50">
        <v>45</v>
      </c>
      <c r="AJ50">
        <v>53</v>
      </c>
      <c r="AK50">
        <v>53</v>
      </c>
      <c r="AL50">
        <v>54</v>
      </c>
      <c r="AM50">
        <v>60</v>
      </c>
      <c r="AN50">
        <v>63</v>
      </c>
      <c r="AO50">
        <v>63</v>
      </c>
      <c r="AP50">
        <v>63</v>
      </c>
      <c r="AQ50">
        <v>63</v>
      </c>
      <c r="AR50">
        <v>63</v>
      </c>
      <c r="AS50">
        <v>63</v>
      </c>
      <c r="AT50">
        <v>42</v>
      </c>
      <c r="AU50">
        <v>45</v>
      </c>
      <c r="AV50">
        <v>53</v>
      </c>
      <c r="AW50">
        <v>54</v>
      </c>
      <c r="AX50">
        <v>63</v>
      </c>
      <c r="AY50">
        <v>21</v>
      </c>
      <c r="AZ50">
        <v>42</v>
      </c>
      <c r="BA50">
        <v>45</v>
      </c>
      <c r="BB50">
        <v>54</v>
      </c>
      <c r="BC50">
        <v>54</v>
      </c>
      <c r="BD50">
        <v>62</v>
      </c>
      <c r="BE50">
        <v>21</v>
      </c>
      <c r="BF50">
        <v>42</v>
      </c>
      <c r="BG50">
        <v>45</v>
      </c>
      <c r="BH50">
        <v>53</v>
      </c>
      <c r="BI50">
        <v>54</v>
      </c>
      <c r="BJ50">
        <v>62</v>
      </c>
      <c r="BK50">
        <v>21</v>
      </c>
      <c r="BL50">
        <v>49</v>
      </c>
      <c r="BM50">
        <v>60</v>
      </c>
      <c r="BN50">
        <v>63</v>
      </c>
      <c r="BO50">
        <v>63</v>
      </c>
      <c r="BP50">
        <v>63</v>
      </c>
      <c r="BQ50">
        <v>63</v>
      </c>
      <c r="BR50">
        <v>63</v>
      </c>
      <c r="BS50">
        <v>63</v>
      </c>
      <c r="BT50">
        <v>63</v>
      </c>
      <c r="BU50">
        <v>63</v>
      </c>
      <c r="BV50">
        <v>63</v>
      </c>
      <c r="BW50">
        <v>63</v>
      </c>
      <c r="BX50">
        <v>55</v>
      </c>
      <c r="BY50">
        <v>47</v>
      </c>
      <c r="BZ50">
        <v>63</v>
      </c>
      <c r="CA50">
        <v>63</v>
      </c>
      <c r="CB50">
        <v>63</v>
      </c>
      <c r="CC50">
        <v>63</v>
      </c>
      <c r="CD50">
        <v>14</v>
      </c>
      <c r="CE50">
        <v>50</v>
      </c>
      <c r="CF50">
        <v>63</v>
      </c>
      <c r="CG50">
        <v>40</v>
      </c>
      <c r="CH50">
        <v>47</v>
      </c>
      <c r="CI50">
        <v>47</v>
      </c>
      <c r="CJ50">
        <v>47</v>
      </c>
      <c r="CK50">
        <v>47</v>
      </c>
      <c r="CL50">
        <v>14</v>
      </c>
      <c r="CM50">
        <v>57</v>
      </c>
      <c r="CN50">
        <v>39</v>
      </c>
      <c r="CO50">
        <v>63</v>
      </c>
      <c r="CP50">
        <v>63</v>
      </c>
      <c r="CQ50">
        <v>63</v>
      </c>
      <c r="CR50">
        <v>63</v>
      </c>
      <c r="CS50">
        <v>63</v>
      </c>
      <c r="CT50">
        <v>63</v>
      </c>
      <c r="CU50">
        <v>63</v>
      </c>
      <c r="CV50">
        <v>63</v>
      </c>
      <c r="CW50">
        <v>63</v>
      </c>
      <c r="CX50">
        <v>63</v>
      </c>
      <c r="CY50">
        <v>63</v>
      </c>
      <c r="CZ50">
        <v>63</v>
      </c>
      <c r="DA50">
        <v>63</v>
      </c>
      <c r="DB50">
        <v>63</v>
      </c>
      <c r="DC50">
        <v>63</v>
      </c>
      <c r="DD50">
        <v>63</v>
      </c>
      <c r="DE50">
        <v>63</v>
      </c>
      <c r="DF50">
        <v>63</v>
      </c>
      <c r="DG50">
        <v>63</v>
      </c>
      <c r="DH50">
        <v>63</v>
      </c>
      <c r="DI50">
        <v>63</v>
      </c>
      <c r="DJ50">
        <v>63</v>
      </c>
      <c r="DK50">
        <v>63</v>
      </c>
      <c r="DL50">
        <v>63</v>
      </c>
      <c r="DM50">
        <v>63</v>
      </c>
      <c r="DN50">
        <v>63</v>
      </c>
      <c r="DO50">
        <v>63</v>
      </c>
      <c r="DP50">
        <v>7</v>
      </c>
      <c r="DQ50">
        <v>63</v>
      </c>
      <c r="DR50">
        <v>63</v>
      </c>
      <c r="DS50">
        <v>63</v>
      </c>
      <c r="DT50">
        <v>63</v>
      </c>
      <c r="DU50">
        <v>63</v>
      </c>
      <c r="DV50">
        <v>63</v>
      </c>
      <c r="DW50">
        <v>62</v>
      </c>
      <c r="DX50">
        <v>63</v>
      </c>
      <c r="DY50">
        <v>50</v>
      </c>
      <c r="DZ50">
        <v>50</v>
      </c>
      <c r="EA50">
        <v>50</v>
      </c>
      <c r="EB50">
        <v>43</v>
      </c>
      <c r="EC50">
        <v>47</v>
      </c>
      <c r="ED50">
        <v>41</v>
      </c>
      <c r="EE50">
        <v>51</v>
      </c>
      <c r="EF50">
        <v>50</v>
      </c>
      <c r="EG50">
        <v>27</v>
      </c>
      <c r="EH50">
        <v>26</v>
      </c>
      <c r="EI50">
        <v>34</v>
      </c>
      <c r="EJ50">
        <v>33</v>
      </c>
      <c r="EK50">
        <v>44</v>
      </c>
      <c r="EL50">
        <v>44</v>
      </c>
      <c r="EM50">
        <v>37</v>
      </c>
      <c r="EN50">
        <v>35</v>
      </c>
      <c r="EO50">
        <v>43</v>
      </c>
      <c r="EP50">
        <v>43</v>
      </c>
      <c r="EQ50">
        <v>57</v>
      </c>
      <c r="ER50">
        <v>57</v>
      </c>
      <c r="ES50">
        <v>57</v>
      </c>
      <c r="ET50">
        <v>57</v>
      </c>
      <c r="EU50">
        <v>57</v>
      </c>
      <c r="EV50">
        <v>57</v>
      </c>
      <c r="EW50">
        <v>57</v>
      </c>
      <c r="EX50">
        <v>49</v>
      </c>
      <c r="EY50">
        <v>48</v>
      </c>
      <c r="EZ50">
        <v>57</v>
      </c>
      <c r="FA50">
        <v>57</v>
      </c>
      <c r="FB50">
        <v>47</v>
      </c>
      <c r="FC50">
        <v>13</v>
      </c>
      <c r="FD50">
        <v>13</v>
      </c>
      <c r="FE50">
        <v>46</v>
      </c>
      <c r="FF50">
        <v>63</v>
      </c>
      <c r="FG50">
        <v>47</v>
      </c>
      <c r="FH50">
        <v>40</v>
      </c>
      <c r="FI50">
        <v>39</v>
      </c>
      <c r="FJ50">
        <v>47</v>
      </c>
      <c r="FK50">
        <v>47</v>
      </c>
      <c r="FL50">
        <v>63</v>
      </c>
      <c r="FM50">
        <v>63</v>
      </c>
      <c r="FN50">
        <v>63</v>
      </c>
      <c r="FO50">
        <v>63</v>
      </c>
    </row>
    <row r="51" spans="1:171" x14ac:dyDescent="0.25">
      <c r="A51" t="s">
        <v>76</v>
      </c>
      <c r="B51">
        <v>24</v>
      </c>
      <c r="C51">
        <v>24</v>
      </c>
      <c r="D51">
        <v>24</v>
      </c>
      <c r="E51">
        <v>24</v>
      </c>
      <c r="F51">
        <v>24</v>
      </c>
      <c r="G51">
        <v>24</v>
      </c>
      <c r="H51">
        <v>24</v>
      </c>
      <c r="I51">
        <v>24</v>
      </c>
      <c r="J51">
        <v>24</v>
      </c>
      <c r="K51">
        <v>24</v>
      </c>
      <c r="L51">
        <v>24</v>
      </c>
      <c r="M51">
        <v>24</v>
      </c>
      <c r="N51">
        <v>24</v>
      </c>
      <c r="O51">
        <v>24</v>
      </c>
      <c r="P51">
        <v>24</v>
      </c>
      <c r="Q51">
        <v>24</v>
      </c>
      <c r="R51">
        <v>24</v>
      </c>
      <c r="S51">
        <v>24</v>
      </c>
      <c r="T51">
        <v>24</v>
      </c>
      <c r="U51">
        <v>24</v>
      </c>
      <c r="V51">
        <v>22</v>
      </c>
      <c r="W51">
        <v>22</v>
      </c>
      <c r="X51">
        <v>20</v>
      </c>
      <c r="Y51">
        <v>22</v>
      </c>
      <c r="Z51">
        <v>22</v>
      </c>
      <c r="AA51">
        <v>21</v>
      </c>
      <c r="AB51">
        <v>24</v>
      </c>
      <c r="AC51">
        <v>24</v>
      </c>
      <c r="AD51">
        <v>24</v>
      </c>
      <c r="AE51">
        <v>24</v>
      </c>
      <c r="AF51">
        <v>24</v>
      </c>
      <c r="AG51">
        <v>24</v>
      </c>
      <c r="AH51">
        <v>20</v>
      </c>
      <c r="AI51">
        <v>22</v>
      </c>
      <c r="AJ51">
        <v>22</v>
      </c>
      <c r="AK51">
        <v>22</v>
      </c>
      <c r="AL51">
        <v>22</v>
      </c>
      <c r="AM51">
        <v>21</v>
      </c>
      <c r="AN51">
        <v>24</v>
      </c>
      <c r="AO51">
        <v>24</v>
      </c>
      <c r="AP51">
        <v>24</v>
      </c>
      <c r="AQ51">
        <v>24</v>
      </c>
      <c r="AR51">
        <v>24</v>
      </c>
      <c r="AS51">
        <v>24</v>
      </c>
      <c r="AT51">
        <v>20</v>
      </c>
      <c r="AU51">
        <v>22</v>
      </c>
      <c r="AV51">
        <v>22</v>
      </c>
      <c r="AW51">
        <v>22</v>
      </c>
      <c r="AX51">
        <v>21</v>
      </c>
      <c r="AY51">
        <v>24</v>
      </c>
      <c r="AZ51">
        <v>20</v>
      </c>
      <c r="BA51">
        <v>22</v>
      </c>
      <c r="BB51">
        <v>22</v>
      </c>
      <c r="BC51">
        <v>22</v>
      </c>
      <c r="BD51">
        <v>21</v>
      </c>
      <c r="BE51">
        <v>24</v>
      </c>
      <c r="BF51">
        <v>20</v>
      </c>
      <c r="BG51">
        <v>22</v>
      </c>
      <c r="BH51">
        <v>22</v>
      </c>
      <c r="BI51">
        <v>22</v>
      </c>
      <c r="BJ51">
        <v>21</v>
      </c>
      <c r="BK51">
        <v>24</v>
      </c>
      <c r="BL51">
        <v>24</v>
      </c>
      <c r="BM51">
        <v>24</v>
      </c>
      <c r="BN51">
        <v>24</v>
      </c>
      <c r="BO51">
        <v>24</v>
      </c>
      <c r="BP51">
        <v>24</v>
      </c>
      <c r="BQ51">
        <v>24</v>
      </c>
      <c r="BR51">
        <v>24</v>
      </c>
      <c r="BS51">
        <v>24</v>
      </c>
      <c r="BT51">
        <v>24</v>
      </c>
      <c r="BU51">
        <v>24</v>
      </c>
      <c r="BV51">
        <v>24</v>
      </c>
      <c r="BW51">
        <v>24</v>
      </c>
      <c r="BX51">
        <v>19</v>
      </c>
      <c r="BY51">
        <v>18</v>
      </c>
      <c r="BZ51">
        <v>24</v>
      </c>
      <c r="CA51">
        <v>24</v>
      </c>
      <c r="CB51">
        <v>24</v>
      </c>
      <c r="CC51">
        <v>24</v>
      </c>
      <c r="CD51">
        <v>3</v>
      </c>
      <c r="CE51">
        <v>18</v>
      </c>
      <c r="CF51">
        <v>24</v>
      </c>
      <c r="CG51">
        <v>21</v>
      </c>
      <c r="CH51">
        <v>21</v>
      </c>
      <c r="CI51">
        <v>21</v>
      </c>
      <c r="CJ51">
        <v>21</v>
      </c>
      <c r="CK51">
        <v>21</v>
      </c>
      <c r="CL51">
        <v>4</v>
      </c>
      <c r="CM51">
        <v>21</v>
      </c>
      <c r="CN51">
        <v>16</v>
      </c>
      <c r="CO51">
        <v>24</v>
      </c>
      <c r="CP51">
        <v>24</v>
      </c>
      <c r="CQ51">
        <v>24</v>
      </c>
      <c r="CR51">
        <v>24</v>
      </c>
      <c r="CS51">
        <v>24</v>
      </c>
      <c r="CT51">
        <v>24</v>
      </c>
      <c r="CU51">
        <v>24</v>
      </c>
      <c r="CV51">
        <v>24</v>
      </c>
      <c r="CW51">
        <v>24</v>
      </c>
      <c r="CX51">
        <v>24</v>
      </c>
      <c r="CY51">
        <v>24</v>
      </c>
      <c r="CZ51">
        <v>24</v>
      </c>
      <c r="DA51">
        <v>24</v>
      </c>
      <c r="DB51">
        <v>24</v>
      </c>
      <c r="DC51">
        <v>24</v>
      </c>
      <c r="DD51">
        <v>24</v>
      </c>
      <c r="DE51">
        <v>24</v>
      </c>
      <c r="DF51">
        <v>24</v>
      </c>
      <c r="DG51">
        <v>24</v>
      </c>
      <c r="DH51">
        <v>24</v>
      </c>
      <c r="DI51">
        <v>24</v>
      </c>
      <c r="DJ51">
        <v>24</v>
      </c>
      <c r="DK51">
        <v>24</v>
      </c>
      <c r="DL51">
        <v>24</v>
      </c>
      <c r="DM51">
        <v>24</v>
      </c>
      <c r="DN51">
        <v>24</v>
      </c>
      <c r="DO51">
        <v>24</v>
      </c>
      <c r="DP51">
        <v>3</v>
      </c>
      <c r="DQ51">
        <v>24</v>
      </c>
      <c r="DR51">
        <v>24</v>
      </c>
      <c r="DS51">
        <v>24</v>
      </c>
      <c r="DT51">
        <v>24</v>
      </c>
      <c r="DU51">
        <v>24</v>
      </c>
      <c r="DV51">
        <v>24</v>
      </c>
      <c r="DW51">
        <v>24</v>
      </c>
      <c r="DX51">
        <v>24</v>
      </c>
      <c r="DY51">
        <v>22</v>
      </c>
      <c r="DZ51">
        <v>22</v>
      </c>
      <c r="EA51">
        <v>22</v>
      </c>
      <c r="EB51">
        <v>19</v>
      </c>
      <c r="EC51">
        <v>21</v>
      </c>
      <c r="ED51">
        <v>17</v>
      </c>
      <c r="EE51">
        <v>22</v>
      </c>
      <c r="EF51">
        <v>22</v>
      </c>
      <c r="EG51">
        <v>15</v>
      </c>
      <c r="EH51">
        <v>14</v>
      </c>
      <c r="EI51">
        <v>18</v>
      </c>
      <c r="EJ51">
        <v>17</v>
      </c>
      <c r="EK51">
        <v>22</v>
      </c>
      <c r="EL51">
        <v>22</v>
      </c>
      <c r="EM51">
        <v>19</v>
      </c>
      <c r="EN51">
        <v>17</v>
      </c>
      <c r="EO51">
        <v>21</v>
      </c>
      <c r="EP51">
        <v>21</v>
      </c>
      <c r="EQ51">
        <v>24</v>
      </c>
      <c r="ER51">
        <v>24</v>
      </c>
      <c r="ES51">
        <v>24</v>
      </c>
      <c r="ET51">
        <v>24</v>
      </c>
      <c r="EU51">
        <v>24</v>
      </c>
      <c r="EV51">
        <v>24</v>
      </c>
      <c r="EW51">
        <v>24</v>
      </c>
      <c r="EX51">
        <v>21</v>
      </c>
      <c r="EY51">
        <v>20</v>
      </c>
      <c r="EZ51">
        <v>24</v>
      </c>
      <c r="FA51">
        <v>24</v>
      </c>
      <c r="FB51">
        <v>15</v>
      </c>
      <c r="FC51">
        <v>2</v>
      </c>
      <c r="FD51">
        <v>2</v>
      </c>
      <c r="FE51">
        <v>14</v>
      </c>
      <c r="FF51">
        <v>24</v>
      </c>
      <c r="FG51">
        <v>15</v>
      </c>
      <c r="FH51">
        <v>14</v>
      </c>
      <c r="FI51">
        <v>13</v>
      </c>
      <c r="FJ51">
        <v>15</v>
      </c>
      <c r="FK51">
        <v>15</v>
      </c>
      <c r="FL51">
        <v>24</v>
      </c>
      <c r="FM51">
        <v>24</v>
      </c>
      <c r="FN51">
        <v>24</v>
      </c>
      <c r="FO51">
        <v>24</v>
      </c>
    </row>
    <row r="52" spans="1:171" x14ac:dyDescent="0.25">
      <c r="A52" t="s">
        <v>77</v>
      </c>
      <c r="B52">
        <v>69</v>
      </c>
      <c r="C52">
        <v>69</v>
      </c>
      <c r="D52">
        <v>69</v>
      </c>
      <c r="E52">
        <v>69</v>
      </c>
      <c r="F52">
        <v>69</v>
      </c>
      <c r="G52">
        <v>69</v>
      </c>
      <c r="H52">
        <v>69</v>
      </c>
      <c r="I52">
        <v>69</v>
      </c>
      <c r="J52">
        <v>69</v>
      </c>
      <c r="K52">
        <v>69</v>
      </c>
      <c r="L52">
        <v>68</v>
      </c>
      <c r="M52">
        <v>68</v>
      </c>
      <c r="N52">
        <v>69</v>
      </c>
      <c r="O52">
        <v>69</v>
      </c>
      <c r="P52">
        <v>69</v>
      </c>
      <c r="Q52">
        <v>69</v>
      </c>
      <c r="R52">
        <v>69</v>
      </c>
      <c r="S52">
        <v>69</v>
      </c>
      <c r="T52">
        <v>69</v>
      </c>
      <c r="U52">
        <v>69</v>
      </c>
      <c r="V52">
        <v>69</v>
      </c>
      <c r="W52">
        <v>68</v>
      </c>
      <c r="X52">
        <v>42</v>
      </c>
      <c r="Y52">
        <v>61</v>
      </c>
      <c r="Z52">
        <v>69</v>
      </c>
      <c r="AA52">
        <v>66</v>
      </c>
      <c r="AB52">
        <v>57</v>
      </c>
      <c r="AC52">
        <v>69</v>
      </c>
      <c r="AD52">
        <v>69</v>
      </c>
      <c r="AE52">
        <v>69</v>
      </c>
      <c r="AF52">
        <v>69</v>
      </c>
      <c r="AG52">
        <v>69</v>
      </c>
      <c r="AH52">
        <v>68</v>
      </c>
      <c r="AI52">
        <v>69</v>
      </c>
      <c r="AJ52">
        <v>69</v>
      </c>
      <c r="AK52">
        <v>69</v>
      </c>
      <c r="AL52">
        <v>69</v>
      </c>
      <c r="AM52">
        <v>42</v>
      </c>
      <c r="AN52">
        <v>69</v>
      </c>
      <c r="AO52">
        <v>69</v>
      </c>
      <c r="AP52">
        <v>69</v>
      </c>
      <c r="AQ52">
        <v>69</v>
      </c>
      <c r="AR52">
        <v>69</v>
      </c>
      <c r="AS52">
        <v>69</v>
      </c>
      <c r="AT52">
        <v>69</v>
      </c>
      <c r="AU52">
        <v>69</v>
      </c>
      <c r="AV52">
        <v>69</v>
      </c>
      <c r="AW52">
        <v>69</v>
      </c>
      <c r="AX52">
        <v>42</v>
      </c>
      <c r="AY52">
        <v>20</v>
      </c>
      <c r="AZ52">
        <v>69</v>
      </c>
      <c r="BA52">
        <v>69</v>
      </c>
      <c r="BB52">
        <v>69</v>
      </c>
      <c r="BC52">
        <v>69</v>
      </c>
      <c r="BD52">
        <v>43</v>
      </c>
      <c r="BE52">
        <v>20</v>
      </c>
      <c r="BF52">
        <v>69</v>
      </c>
      <c r="BG52">
        <v>69</v>
      </c>
      <c r="BH52">
        <v>69</v>
      </c>
      <c r="BI52">
        <v>69</v>
      </c>
      <c r="BJ52">
        <v>41</v>
      </c>
      <c r="BK52">
        <v>20</v>
      </c>
      <c r="BL52">
        <v>52</v>
      </c>
      <c r="BM52">
        <v>65</v>
      </c>
      <c r="BN52">
        <v>69</v>
      </c>
      <c r="BO52">
        <v>69</v>
      </c>
      <c r="BP52">
        <v>69</v>
      </c>
      <c r="BQ52">
        <v>69</v>
      </c>
      <c r="BR52">
        <v>69</v>
      </c>
      <c r="BS52">
        <v>69</v>
      </c>
      <c r="BT52">
        <v>69</v>
      </c>
      <c r="BU52">
        <v>68</v>
      </c>
      <c r="BV52">
        <v>69</v>
      </c>
      <c r="BW52">
        <v>69</v>
      </c>
      <c r="BX52">
        <v>60</v>
      </c>
      <c r="BY52">
        <v>54</v>
      </c>
      <c r="BZ52">
        <v>69</v>
      </c>
      <c r="CA52">
        <v>69</v>
      </c>
      <c r="CB52">
        <v>69</v>
      </c>
      <c r="CC52">
        <v>69</v>
      </c>
      <c r="CD52">
        <v>20</v>
      </c>
      <c r="CE52">
        <v>52</v>
      </c>
      <c r="CF52">
        <v>69</v>
      </c>
      <c r="CG52">
        <v>63</v>
      </c>
      <c r="CH52">
        <v>63</v>
      </c>
      <c r="CI52">
        <v>64</v>
      </c>
      <c r="CJ52">
        <v>64</v>
      </c>
      <c r="CK52">
        <v>63</v>
      </c>
      <c r="CL52">
        <v>6</v>
      </c>
      <c r="CM52">
        <v>52</v>
      </c>
      <c r="CN52">
        <v>39</v>
      </c>
      <c r="CO52">
        <v>69</v>
      </c>
      <c r="CP52">
        <v>69</v>
      </c>
      <c r="CQ52">
        <v>69</v>
      </c>
      <c r="CR52">
        <v>69</v>
      </c>
      <c r="CS52">
        <v>69</v>
      </c>
      <c r="CT52">
        <v>69</v>
      </c>
      <c r="CU52">
        <v>69</v>
      </c>
      <c r="CV52">
        <v>69</v>
      </c>
      <c r="CW52">
        <v>69</v>
      </c>
      <c r="CX52">
        <v>69</v>
      </c>
      <c r="CY52">
        <v>69</v>
      </c>
      <c r="CZ52">
        <v>69</v>
      </c>
      <c r="DA52">
        <v>69</v>
      </c>
      <c r="DB52">
        <v>69</v>
      </c>
      <c r="DC52">
        <v>69</v>
      </c>
      <c r="DD52">
        <v>69</v>
      </c>
      <c r="DE52">
        <v>69</v>
      </c>
      <c r="DF52">
        <v>69</v>
      </c>
      <c r="DG52">
        <v>69</v>
      </c>
      <c r="DH52">
        <v>69</v>
      </c>
      <c r="DI52">
        <v>69</v>
      </c>
      <c r="DJ52">
        <v>69</v>
      </c>
      <c r="DK52">
        <v>69</v>
      </c>
      <c r="DL52">
        <v>69</v>
      </c>
      <c r="DM52">
        <v>69</v>
      </c>
      <c r="DN52">
        <v>69</v>
      </c>
      <c r="DO52">
        <v>69</v>
      </c>
      <c r="DP52">
        <v>6</v>
      </c>
      <c r="DQ52">
        <v>69</v>
      </c>
      <c r="DR52">
        <v>69</v>
      </c>
      <c r="DS52">
        <v>69</v>
      </c>
      <c r="DT52">
        <v>69</v>
      </c>
      <c r="DU52">
        <v>69</v>
      </c>
      <c r="DV52">
        <v>69</v>
      </c>
      <c r="DW52">
        <v>68</v>
      </c>
      <c r="DX52">
        <v>69</v>
      </c>
      <c r="DY52">
        <v>67</v>
      </c>
      <c r="DZ52">
        <v>67</v>
      </c>
      <c r="EA52">
        <v>67</v>
      </c>
      <c r="EB52">
        <v>56</v>
      </c>
      <c r="EC52">
        <v>63</v>
      </c>
      <c r="ED52">
        <v>53</v>
      </c>
      <c r="EE52">
        <v>68</v>
      </c>
      <c r="EF52">
        <v>67</v>
      </c>
      <c r="EG52">
        <v>45</v>
      </c>
      <c r="EH52">
        <v>43</v>
      </c>
      <c r="EI52">
        <v>57</v>
      </c>
      <c r="EJ52">
        <v>56</v>
      </c>
      <c r="EK52">
        <v>68</v>
      </c>
      <c r="EL52">
        <v>68</v>
      </c>
      <c r="EM52">
        <v>56</v>
      </c>
      <c r="EN52">
        <v>54</v>
      </c>
      <c r="EO52">
        <v>67</v>
      </c>
      <c r="EP52">
        <v>67</v>
      </c>
      <c r="EQ52">
        <v>69</v>
      </c>
      <c r="ER52">
        <v>69</v>
      </c>
      <c r="ES52">
        <v>69</v>
      </c>
      <c r="ET52">
        <v>69</v>
      </c>
      <c r="EU52">
        <v>69</v>
      </c>
      <c r="EV52">
        <v>69</v>
      </c>
      <c r="EW52">
        <v>69</v>
      </c>
      <c r="EX52">
        <v>57</v>
      </c>
      <c r="EY52">
        <v>55</v>
      </c>
      <c r="EZ52">
        <v>69</v>
      </c>
      <c r="FA52">
        <v>69</v>
      </c>
      <c r="FB52">
        <v>28</v>
      </c>
      <c r="FC52">
        <v>5</v>
      </c>
      <c r="FD52">
        <v>5</v>
      </c>
      <c r="FE52">
        <v>28</v>
      </c>
      <c r="FF52">
        <v>69</v>
      </c>
      <c r="FG52">
        <v>28</v>
      </c>
      <c r="FH52">
        <v>23</v>
      </c>
      <c r="FI52">
        <v>22</v>
      </c>
      <c r="FJ52">
        <v>28</v>
      </c>
      <c r="FK52">
        <v>28</v>
      </c>
      <c r="FL52">
        <v>69</v>
      </c>
      <c r="FM52">
        <v>69</v>
      </c>
      <c r="FN52">
        <v>69</v>
      </c>
      <c r="FO52">
        <v>69</v>
      </c>
    </row>
    <row r="53" spans="1:171" x14ac:dyDescent="0.25">
      <c r="A53" t="s">
        <v>78</v>
      </c>
      <c r="B53">
        <v>75</v>
      </c>
      <c r="C53">
        <v>75</v>
      </c>
      <c r="D53">
        <v>75</v>
      </c>
      <c r="E53">
        <v>75</v>
      </c>
      <c r="F53">
        <v>75</v>
      </c>
      <c r="G53">
        <v>75</v>
      </c>
      <c r="H53">
        <v>75</v>
      </c>
      <c r="I53">
        <v>75</v>
      </c>
      <c r="J53">
        <v>75</v>
      </c>
      <c r="K53">
        <v>75</v>
      </c>
      <c r="L53">
        <v>74</v>
      </c>
      <c r="M53">
        <v>74</v>
      </c>
      <c r="N53">
        <v>75</v>
      </c>
      <c r="O53">
        <v>75</v>
      </c>
      <c r="P53">
        <v>75</v>
      </c>
      <c r="Q53">
        <v>75</v>
      </c>
      <c r="R53">
        <v>75</v>
      </c>
      <c r="S53">
        <v>75</v>
      </c>
      <c r="T53">
        <v>75</v>
      </c>
      <c r="U53">
        <v>75</v>
      </c>
      <c r="V53">
        <v>74</v>
      </c>
      <c r="W53">
        <v>74</v>
      </c>
      <c r="X53">
        <v>44</v>
      </c>
      <c r="Y53">
        <v>65</v>
      </c>
      <c r="Z53">
        <v>75</v>
      </c>
      <c r="AA53">
        <v>70</v>
      </c>
      <c r="AB53">
        <v>62</v>
      </c>
      <c r="AC53">
        <v>75</v>
      </c>
      <c r="AD53">
        <v>75</v>
      </c>
      <c r="AE53">
        <v>75</v>
      </c>
      <c r="AF53">
        <v>75</v>
      </c>
      <c r="AG53">
        <v>75</v>
      </c>
      <c r="AH53">
        <v>68</v>
      </c>
      <c r="AI53">
        <v>74</v>
      </c>
      <c r="AJ53">
        <v>75</v>
      </c>
      <c r="AK53">
        <v>75</v>
      </c>
      <c r="AL53">
        <v>75</v>
      </c>
      <c r="AM53">
        <v>45</v>
      </c>
      <c r="AN53">
        <v>75</v>
      </c>
      <c r="AO53">
        <v>75</v>
      </c>
      <c r="AP53">
        <v>75</v>
      </c>
      <c r="AQ53">
        <v>75</v>
      </c>
      <c r="AR53">
        <v>75</v>
      </c>
      <c r="AS53">
        <v>75</v>
      </c>
      <c r="AT53">
        <v>69</v>
      </c>
      <c r="AU53">
        <v>75</v>
      </c>
      <c r="AV53">
        <v>75</v>
      </c>
      <c r="AW53">
        <v>74</v>
      </c>
      <c r="AX53">
        <v>45</v>
      </c>
      <c r="AY53">
        <v>22</v>
      </c>
      <c r="AZ53">
        <v>69</v>
      </c>
      <c r="BA53">
        <v>75</v>
      </c>
      <c r="BB53">
        <v>75</v>
      </c>
      <c r="BC53">
        <v>74</v>
      </c>
      <c r="BD53">
        <v>46</v>
      </c>
      <c r="BE53">
        <v>22</v>
      </c>
      <c r="BF53">
        <v>69</v>
      </c>
      <c r="BG53">
        <v>75</v>
      </c>
      <c r="BH53">
        <v>75</v>
      </c>
      <c r="BI53">
        <v>74</v>
      </c>
      <c r="BJ53">
        <v>44</v>
      </c>
      <c r="BK53">
        <v>22</v>
      </c>
      <c r="BL53">
        <v>56</v>
      </c>
      <c r="BM53">
        <v>71</v>
      </c>
      <c r="BN53">
        <v>75</v>
      </c>
      <c r="BO53">
        <v>75</v>
      </c>
      <c r="BP53">
        <v>75</v>
      </c>
      <c r="BQ53">
        <v>75</v>
      </c>
      <c r="BR53">
        <v>75</v>
      </c>
      <c r="BS53">
        <v>75</v>
      </c>
      <c r="BT53">
        <v>75</v>
      </c>
      <c r="BU53">
        <v>74</v>
      </c>
      <c r="BV53">
        <v>75</v>
      </c>
      <c r="BW53">
        <v>75</v>
      </c>
      <c r="BX53">
        <v>66</v>
      </c>
      <c r="BY53">
        <v>59</v>
      </c>
      <c r="BZ53">
        <v>75</v>
      </c>
      <c r="CA53">
        <v>75</v>
      </c>
      <c r="CB53">
        <v>75</v>
      </c>
      <c r="CC53">
        <v>75</v>
      </c>
      <c r="CD53">
        <v>20</v>
      </c>
      <c r="CE53">
        <v>57</v>
      </c>
      <c r="CF53">
        <v>75</v>
      </c>
      <c r="CG53">
        <v>68</v>
      </c>
      <c r="CH53">
        <v>68</v>
      </c>
      <c r="CI53">
        <v>69</v>
      </c>
      <c r="CJ53">
        <v>69</v>
      </c>
      <c r="CK53">
        <v>68</v>
      </c>
      <c r="CL53">
        <v>6</v>
      </c>
      <c r="CM53">
        <v>57</v>
      </c>
      <c r="CN53">
        <v>42</v>
      </c>
      <c r="CO53">
        <v>75</v>
      </c>
      <c r="CP53">
        <v>75</v>
      </c>
      <c r="CQ53">
        <v>75</v>
      </c>
      <c r="CR53">
        <v>75</v>
      </c>
      <c r="CS53">
        <v>75</v>
      </c>
      <c r="CT53">
        <v>75</v>
      </c>
      <c r="CU53">
        <v>75</v>
      </c>
      <c r="CV53">
        <v>75</v>
      </c>
      <c r="CW53">
        <v>75</v>
      </c>
      <c r="CX53">
        <v>75</v>
      </c>
      <c r="CY53">
        <v>75</v>
      </c>
      <c r="CZ53">
        <v>75</v>
      </c>
      <c r="DA53">
        <v>75</v>
      </c>
      <c r="DB53">
        <v>75</v>
      </c>
      <c r="DC53">
        <v>75</v>
      </c>
      <c r="DD53">
        <v>75</v>
      </c>
      <c r="DE53">
        <v>75</v>
      </c>
      <c r="DF53">
        <v>75</v>
      </c>
      <c r="DG53">
        <v>75</v>
      </c>
      <c r="DH53">
        <v>75</v>
      </c>
      <c r="DI53">
        <v>75</v>
      </c>
      <c r="DJ53">
        <v>75</v>
      </c>
      <c r="DK53">
        <v>75</v>
      </c>
      <c r="DL53">
        <v>75</v>
      </c>
      <c r="DM53">
        <v>75</v>
      </c>
      <c r="DN53">
        <v>75</v>
      </c>
      <c r="DO53">
        <v>75</v>
      </c>
      <c r="DP53">
        <v>6</v>
      </c>
      <c r="DQ53">
        <v>75</v>
      </c>
      <c r="DR53">
        <v>75</v>
      </c>
      <c r="DS53">
        <v>75</v>
      </c>
      <c r="DT53">
        <v>75</v>
      </c>
      <c r="DU53">
        <v>75</v>
      </c>
      <c r="DV53">
        <v>75</v>
      </c>
      <c r="DW53">
        <v>73</v>
      </c>
      <c r="DX53">
        <v>75</v>
      </c>
      <c r="DY53">
        <v>72</v>
      </c>
      <c r="DZ53">
        <v>72</v>
      </c>
      <c r="EA53">
        <v>72</v>
      </c>
      <c r="EB53">
        <v>61</v>
      </c>
      <c r="EC53">
        <v>68</v>
      </c>
      <c r="ED53">
        <v>58</v>
      </c>
      <c r="EE53">
        <v>73</v>
      </c>
      <c r="EF53">
        <v>72</v>
      </c>
      <c r="EG53">
        <v>46</v>
      </c>
      <c r="EH53">
        <v>44</v>
      </c>
      <c r="EI53">
        <v>58</v>
      </c>
      <c r="EJ53">
        <v>57</v>
      </c>
      <c r="EK53">
        <v>73</v>
      </c>
      <c r="EL53">
        <v>73</v>
      </c>
      <c r="EM53">
        <v>61</v>
      </c>
      <c r="EN53">
        <v>59</v>
      </c>
      <c r="EO53">
        <v>72</v>
      </c>
      <c r="EP53">
        <v>72</v>
      </c>
      <c r="EQ53">
        <v>75</v>
      </c>
      <c r="ER53">
        <v>75</v>
      </c>
      <c r="ES53">
        <v>75</v>
      </c>
      <c r="ET53">
        <v>75</v>
      </c>
      <c r="EU53">
        <v>75</v>
      </c>
      <c r="EV53">
        <v>75</v>
      </c>
      <c r="EW53">
        <v>75</v>
      </c>
      <c r="EX53">
        <v>63</v>
      </c>
      <c r="EY53">
        <v>61</v>
      </c>
      <c r="EZ53">
        <v>75</v>
      </c>
      <c r="FA53">
        <v>75</v>
      </c>
      <c r="FB53">
        <v>30</v>
      </c>
      <c r="FC53">
        <v>5</v>
      </c>
      <c r="FD53">
        <v>5</v>
      </c>
      <c r="FE53">
        <v>30</v>
      </c>
      <c r="FF53">
        <v>75</v>
      </c>
      <c r="FG53">
        <v>30</v>
      </c>
      <c r="FH53">
        <v>25</v>
      </c>
      <c r="FI53">
        <v>24</v>
      </c>
      <c r="FJ53">
        <v>30</v>
      </c>
      <c r="FK53">
        <v>30</v>
      </c>
      <c r="FL53">
        <v>75</v>
      </c>
      <c r="FM53">
        <v>75</v>
      </c>
      <c r="FN53">
        <v>75</v>
      </c>
      <c r="FO53">
        <v>75</v>
      </c>
    </row>
    <row r="54" spans="1:171" x14ac:dyDescent="0.25">
      <c r="A54" t="s">
        <v>79</v>
      </c>
      <c r="B54">
        <v>90</v>
      </c>
      <c r="C54">
        <v>90</v>
      </c>
      <c r="D54">
        <v>90</v>
      </c>
      <c r="E54">
        <v>90</v>
      </c>
      <c r="F54">
        <v>90</v>
      </c>
      <c r="G54">
        <v>90</v>
      </c>
      <c r="H54">
        <v>90</v>
      </c>
      <c r="I54">
        <v>90</v>
      </c>
      <c r="J54">
        <v>90</v>
      </c>
      <c r="K54">
        <v>90</v>
      </c>
      <c r="L54">
        <v>89</v>
      </c>
      <c r="M54">
        <v>89</v>
      </c>
      <c r="N54">
        <v>90</v>
      </c>
      <c r="O54">
        <v>90</v>
      </c>
      <c r="P54">
        <v>90</v>
      </c>
      <c r="Q54">
        <v>90</v>
      </c>
      <c r="R54">
        <v>90</v>
      </c>
      <c r="S54">
        <v>90</v>
      </c>
      <c r="T54">
        <v>90</v>
      </c>
      <c r="U54">
        <v>90</v>
      </c>
      <c r="V54">
        <v>88</v>
      </c>
      <c r="W54">
        <v>88</v>
      </c>
      <c r="X54">
        <v>54</v>
      </c>
      <c r="Y54">
        <v>72</v>
      </c>
      <c r="Z54">
        <v>88</v>
      </c>
      <c r="AA54">
        <v>70</v>
      </c>
      <c r="AB54">
        <v>77</v>
      </c>
      <c r="AC54">
        <v>90</v>
      </c>
      <c r="AD54">
        <v>90</v>
      </c>
      <c r="AE54">
        <v>90</v>
      </c>
      <c r="AF54">
        <v>90</v>
      </c>
      <c r="AG54">
        <v>90</v>
      </c>
      <c r="AH54">
        <v>68</v>
      </c>
      <c r="AI54">
        <v>74</v>
      </c>
      <c r="AJ54">
        <v>89</v>
      </c>
      <c r="AK54">
        <v>89</v>
      </c>
      <c r="AL54">
        <v>90</v>
      </c>
      <c r="AM54">
        <v>54</v>
      </c>
      <c r="AN54">
        <v>90</v>
      </c>
      <c r="AO54">
        <v>90</v>
      </c>
      <c r="AP54">
        <v>90</v>
      </c>
      <c r="AQ54">
        <v>90</v>
      </c>
      <c r="AR54">
        <v>90</v>
      </c>
      <c r="AS54">
        <v>90</v>
      </c>
      <c r="AT54">
        <v>69</v>
      </c>
      <c r="AU54">
        <v>75</v>
      </c>
      <c r="AV54">
        <v>89</v>
      </c>
      <c r="AW54">
        <v>89</v>
      </c>
      <c r="AX54">
        <v>54</v>
      </c>
      <c r="AY54">
        <v>22</v>
      </c>
      <c r="AZ54">
        <v>69</v>
      </c>
      <c r="BA54">
        <v>75</v>
      </c>
      <c r="BB54">
        <v>90</v>
      </c>
      <c r="BC54">
        <v>89</v>
      </c>
      <c r="BD54">
        <v>54</v>
      </c>
      <c r="BE54">
        <v>22</v>
      </c>
      <c r="BF54">
        <v>69</v>
      </c>
      <c r="BG54">
        <v>75</v>
      </c>
      <c r="BH54">
        <v>89</v>
      </c>
      <c r="BI54">
        <v>89</v>
      </c>
      <c r="BJ54">
        <v>53</v>
      </c>
      <c r="BK54">
        <v>22</v>
      </c>
      <c r="BL54">
        <v>71</v>
      </c>
      <c r="BM54">
        <v>86</v>
      </c>
      <c r="BN54">
        <v>90</v>
      </c>
      <c r="BO54">
        <v>90</v>
      </c>
      <c r="BP54">
        <v>90</v>
      </c>
      <c r="BQ54">
        <v>90</v>
      </c>
      <c r="BR54">
        <v>90</v>
      </c>
      <c r="BS54">
        <v>90</v>
      </c>
      <c r="BT54">
        <v>90</v>
      </c>
      <c r="BU54">
        <v>89</v>
      </c>
      <c r="BV54">
        <v>90</v>
      </c>
      <c r="BW54">
        <v>90</v>
      </c>
      <c r="BX54">
        <v>77</v>
      </c>
      <c r="BY54">
        <v>71</v>
      </c>
      <c r="BZ54">
        <v>90</v>
      </c>
      <c r="CA54">
        <v>90</v>
      </c>
      <c r="CB54">
        <v>90</v>
      </c>
      <c r="CC54">
        <v>90</v>
      </c>
      <c r="CD54">
        <v>24</v>
      </c>
      <c r="CE54">
        <v>68</v>
      </c>
      <c r="CF54">
        <v>90</v>
      </c>
      <c r="CG54">
        <v>68</v>
      </c>
      <c r="CH54">
        <v>81</v>
      </c>
      <c r="CI54">
        <v>82</v>
      </c>
      <c r="CJ54">
        <v>82</v>
      </c>
      <c r="CK54">
        <v>81</v>
      </c>
      <c r="CL54">
        <v>6</v>
      </c>
      <c r="CM54">
        <v>69</v>
      </c>
      <c r="CN54">
        <v>50</v>
      </c>
      <c r="CO54">
        <v>90</v>
      </c>
      <c r="CP54">
        <v>90</v>
      </c>
      <c r="CQ54">
        <v>90</v>
      </c>
      <c r="CR54">
        <v>90</v>
      </c>
      <c r="CS54">
        <v>90</v>
      </c>
      <c r="CT54">
        <v>90</v>
      </c>
      <c r="CU54">
        <v>90</v>
      </c>
      <c r="CV54">
        <v>90</v>
      </c>
      <c r="CW54">
        <v>90</v>
      </c>
      <c r="CX54">
        <v>90</v>
      </c>
      <c r="CY54">
        <v>90</v>
      </c>
      <c r="CZ54">
        <v>90</v>
      </c>
      <c r="DA54">
        <v>90</v>
      </c>
      <c r="DB54">
        <v>90</v>
      </c>
      <c r="DC54">
        <v>90</v>
      </c>
      <c r="DD54">
        <v>90</v>
      </c>
      <c r="DE54">
        <v>90</v>
      </c>
      <c r="DF54">
        <v>90</v>
      </c>
      <c r="DG54">
        <v>90</v>
      </c>
      <c r="DH54">
        <v>90</v>
      </c>
      <c r="DI54">
        <v>90</v>
      </c>
      <c r="DJ54">
        <v>90</v>
      </c>
      <c r="DK54">
        <v>90</v>
      </c>
      <c r="DL54">
        <v>90</v>
      </c>
      <c r="DM54">
        <v>90</v>
      </c>
      <c r="DN54">
        <v>90</v>
      </c>
      <c r="DO54">
        <v>90</v>
      </c>
      <c r="DP54">
        <v>10</v>
      </c>
      <c r="DQ54">
        <v>90</v>
      </c>
      <c r="DR54">
        <v>90</v>
      </c>
      <c r="DS54">
        <v>90</v>
      </c>
      <c r="DT54">
        <v>90</v>
      </c>
      <c r="DU54">
        <v>90</v>
      </c>
      <c r="DV54">
        <v>90</v>
      </c>
      <c r="DW54">
        <v>88</v>
      </c>
      <c r="DX54">
        <v>90</v>
      </c>
      <c r="DY54">
        <v>85</v>
      </c>
      <c r="DZ54">
        <v>85</v>
      </c>
      <c r="EA54">
        <v>85</v>
      </c>
      <c r="EB54">
        <v>72</v>
      </c>
      <c r="EC54">
        <v>79</v>
      </c>
      <c r="ED54">
        <v>68</v>
      </c>
      <c r="EE54">
        <v>86</v>
      </c>
      <c r="EF54">
        <v>85</v>
      </c>
      <c r="EG54">
        <v>46</v>
      </c>
      <c r="EH54">
        <v>44</v>
      </c>
      <c r="EI54">
        <v>58</v>
      </c>
      <c r="EJ54">
        <v>57</v>
      </c>
      <c r="EK54">
        <v>73</v>
      </c>
      <c r="EL54">
        <v>73</v>
      </c>
      <c r="EM54">
        <v>61</v>
      </c>
      <c r="EN54">
        <v>59</v>
      </c>
      <c r="EO54">
        <v>72</v>
      </c>
      <c r="EP54">
        <v>72</v>
      </c>
      <c r="EQ54">
        <v>90</v>
      </c>
      <c r="ER54">
        <v>90</v>
      </c>
      <c r="ES54">
        <v>90</v>
      </c>
      <c r="ET54">
        <v>90</v>
      </c>
      <c r="EU54">
        <v>90</v>
      </c>
      <c r="EV54">
        <v>90</v>
      </c>
      <c r="EW54">
        <v>90</v>
      </c>
      <c r="EX54">
        <v>76</v>
      </c>
      <c r="EY54">
        <v>73</v>
      </c>
      <c r="EZ54">
        <v>90</v>
      </c>
      <c r="FA54">
        <v>90</v>
      </c>
      <c r="FB54">
        <v>38</v>
      </c>
      <c r="FC54">
        <v>5</v>
      </c>
      <c r="FD54">
        <v>5</v>
      </c>
      <c r="FE54">
        <v>38</v>
      </c>
      <c r="FF54">
        <v>90</v>
      </c>
      <c r="FG54">
        <v>38</v>
      </c>
      <c r="FH54">
        <v>32</v>
      </c>
      <c r="FI54">
        <v>31</v>
      </c>
      <c r="FJ54">
        <v>38</v>
      </c>
      <c r="FK54">
        <v>38</v>
      </c>
      <c r="FL54">
        <v>90</v>
      </c>
      <c r="FM54">
        <v>90</v>
      </c>
      <c r="FN54">
        <v>90</v>
      </c>
      <c r="FO54">
        <v>90</v>
      </c>
    </row>
    <row r="55" spans="1:171" x14ac:dyDescent="0.25">
      <c r="A55" t="s">
        <v>80</v>
      </c>
      <c r="B55">
        <v>90</v>
      </c>
      <c r="C55">
        <v>90</v>
      </c>
      <c r="D55">
        <v>90</v>
      </c>
      <c r="E55">
        <v>90</v>
      </c>
      <c r="F55">
        <v>90</v>
      </c>
      <c r="G55">
        <v>90</v>
      </c>
      <c r="H55">
        <v>90</v>
      </c>
      <c r="I55">
        <v>90</v>
      </c>
      <c r="J55">
        <v>90</v>
      </c>
      <c r="K55">
        <v>90</v>
      </c>
      <c r="L55">
        <v>89</v>
      </c>
      <c r="M55">
        <v>89</v>
      </c>
      <c r="N55">
        <v>90</v>
      </c>
      <c r="O55">
        <v>90</v>
      </c>
      <c r="P55">
        <v>90</v>
      </c>
      <c r="Q55">
        <v>90</v>
      </c>
      <c r="R55">
        <v>90</v>
      </c>
      <c r="S55">
        <v>90</v>
      </c>
      <c r="T55">
        <v>90</v>
      </c>
      <c r="U55">
        <v>90</v>
      </c>
      <c r="V55">
        <v>87</v>
      </c>
      <c r="W55">
        <v>88</v>
      </c>
      <c r="X55">
        <v>54</v>
      </c>
      <c r="Y55">
        <v>72</v>
      </c>
      <c r="Z55">
        <v>87</v>
      </c>
      <c r="AA55">
        <v>70</v>
      </c>
      <c r="AB55">
        <v>77</v>
      </c>
      <c r="AC55">
        <v>90</v>
      </c>
      <c r="AD55">
        <v>90</v>
      </c>
      <c r="AE55">
        <v>90</v>
      </c>
      <c r="AF55">
        <v>90</v>
      </c>
      <c r="AG55">
        <v>90</v>
      </c>
      <c r="AH55">
        <v>68</v>
      </c>
      <c r="AI55">
        <v>74</v>
      </c>
      <c r="AJ55">
        <v>88</v>
      </c>
      <c r="AK55">
        <v>88</v>
      </c>
      <c r="AL55">
        <v>90</v>
      </c>
      <c r="AM55">
        <v>53</v>
      </c>
      <c r="AN55">
        <v>90</v>
      </c>
      <c r="AO55">
        <v>90</v>
      </c>
      <c r="AP55">
        <v>90</v>
      </c>
      <c r="AQ55">
        <v>90</v>
      </c>
      <c r="AR55">
        <v>90</v>
      </c>
      <c r="AS55">
        <v>90</v>
      </c>
      <c r="AT55">
        <v>69</v>
      </c>
      <c r="AU55">
        <v>74</v>
      </c>
      <c r="AV55">
        <v>88</v>
      </c>
      <c r="AW55">
        <v>90</v>
      </c>
      <c r="AX55">
        <v>54</v>
      </c>
      <c r="AY55">
        <v>22</v>
      </c>
      <c r="AZ55">
        <v>69</v>
      </c>
      <c r="BA55">
        <v>74</v>
      </c>
      <c r="BB55">
        <v>89</v>
      </c>
      <c r="BC55">
        <v>90</v>
      </c>
      <c r="BD55">
        <v>54</v>
      </c>
      <c r="BE55">
        <v>22</v>
      </c>
      <c r="BF55">
        <v>69</v>
      </c>
      <c r="BG55">
        <v>74</v>
      </c>
      <c r="BH55">
        <v>88</v>
      </c>
      <c r="BI55">
        <v>90</v>
      </c>
      <c r="BJ55">
        <v>53</v>
      </c>
      <c r="BK55">
        <v>22</v>
      </c>
      <c r="BL55">
        <v>72</v>
      </c>
      <c r="BM55">
        <v>86</v>
      </c>
      <c r="BN55">
        <v>90</v>
      </c>
      <c r="BO55">
        <v>90</v>
      </c>
      <c r="BP55">
        <v>90</v>
      </c>
      <c r="BQ55">
        <v>90</v>
      </c>
      <c r="BR55">
        <v>90</v>
      </c>
      <c r="BS55">
        <v>90</v>
      </c>
      <c r="BT55">
        <v>90</v>
      </c>
      <c r="BU55">
        <v>89</v>
      </c>
      <c r="BV55">
        <v>90</v>
      </c>
      <c r="BW55">
        <v>90</v>
      </c>
      <c r="BX55">
        <v>77</v>
      </c>
      <c r="BY55">
        <v>71</v>
      </c>
      <c r="BZ55">
        <v>90</v>
      </c>
      <c r="CA55">
        <v>90</v>
      </c>
      <c r="CB55">
        <v>90</v>
      </c>
      <c r="CC55">
        <v>90</v>
      </c>
      <c r="CD55">
        <v>24</v>
      </c>
      <c r="CE55">
        <v>68</v>
      </c>
      <c r="CF55">
        <v>90</v>
      </c>
      <c r="CG55">
        <v>67</v>
      </c>
      <c r="CH55">
        <v>80</v>
      </c>
      <c r="CI55">
        <v>81</v>
      </c>
      <c r="CJ55">
        <v>81</v>
      </c>
      <c r="CK55">
        <v>80</v>
      </c>
      <c r="CL55">
        <v>6</v>
      </c>
      <c r="CM55">
        <v>69</v>
      </c>
      <c r="CN55">
        <v>50</v>
      </c>
      <c r="CO55">
        <v>90</v>
      </c>
      <c r="CP55">
        <v>90</v>
      </c>
      <c r="CQ55">
        <v>90</v>
      </c>
      <c r="CR55">
        <v>90</v>
      </c>
      <c r="CS55">
        <v>90</v>
      </c>
      <c r="CT55">
        <v>90</v>
      </c>
      <c r="CU55">
        <v>90</v>
      </c>
      <c r="CV55">
        <v>90</v>
      </c>
      <c r="CW55">
        <v>90</v>
      </c>
      <c r="CX55">
        <v>90</v>
      </c>
      <c r="CY55">
        <v>90</v>
      </c>
      <c r="CZ55">
        <v>90</v>
      </c>
      <c r="DA55">
        <v>90</v>
      </c>
      <c r="DB55">
        <v>90</v>
      </c>
      <c r="DC55">
        <v>90</v>
      </c>
      <c r="DD55">
        <v>90</v>
      </c>
      <c r="DE55">
        <v>90</v>
      </c>
      <c r="DF55">
        <v>90</v>
      </c>
      <c r="DG55">
        <v>90</v>
      </c>
      <c r="DH55">
        <v>90</v>
      </c>
      <c r="DI55">
        <v>90</v>
      </c>
      <c r="DJ55">
        <v>90</v>
      </c>
      <c r="DK55">
        <v>90</v>
      </c>
      <c r="DL55">
        <v>90</v>
      </c>
      <c r="DM55">
        <v>90</v>
      </c>
      <c r="DN55">
        <v>90</v>
      </c>
      <c r="DO55">
        <v>90</v>
      </c>
      <c r="DP55">
        <v>10</v>
      </c>
      <c r="DQ55">
        <v>90</v>
      </c>
      <c r="DR55">
        <v>90</v>
      </c>
      <c r="DS55">
        <v>90</v>
      </c>
      <c r="DT55">
        <v>90</v>
      </c>
      <c r="DU55">
        <v>90</v>
      </c>
      <c r="DV55">
        <v>90</v>
      </c>
      <c r="DW55">
        <v>88</v>
      </c>
      <c r="DX55">
        <v>90</v>
      </c>
      <c r="DY55">
        <v>84</v>
      </c>
      <c r="DZ55">
        <v>84</v>
      </c>
      <c r="EA55">
        <v>84</v>
      </c>
      <c r="EB55">
        <v>71</v>
      </c>
      <c r="EC55">
        <v>78</v>
      </c>
      <c r="ED55">
        <v>67</v>
      </c>
      <c r="EE55">
        <v>85</v>
      </c>
      <c r="EF55">
        <v>84</v>
      </c>
      <c r="EG55">
        <v>46</v>
      </c>
      <c r="EH55">
        <v>44</v>
      </c>
      <c r="EI55">
        <v>58</v>
      </c>
      <c r="EJ55">
        <v>57</v>
      </c>
      <c r="EK55">
        <v>73</v>
      </c>
      <c r="EL55">
        <v>73</v>
      </c>
      <c r="EM55">
        <v>61</v>
      </c>
      <c r="EN55">
        <v>59</v>
      </c>
      <c r="EO55">
        <v>72</v>
      </c>
      <c r="EP55">
        <v>72</v>
      </c>
      <c r="EQ55">
        <v>90</v>
      </c>
      <c r="ER55">
        <v>90</v>
      </c>
      <c r="ES55">
        <v>90</v>
      </c>
      <c r="ET55">
        <v>90</v>
      </c>
      <c r="EU55">
        <v>90</v>
      </c>
      <c r="EV55">
        <v>90</v>
      </c>
      <c r="EW55">
        <v>90</v>
      </c>
      <c r="EX55">
        <v>76</v>
      </c>
      <c r="EY55">
        <v>73</v>
      </c>
      <c r="EZ55">
        <v>90</v>
      </c>
      <c r="FA55">
        <v>90</v>
      </c>
      <c r="FB55">
        <v>38</v>
      </c>
      <c r="FC55">
        <v>5</v>
      </c>
      <c r="FD55">
        <v>5</v>
      </c>
      <c r="FE55">
        <v>38</v>
      </c>
      <c r="FF55">
        <v>90</v>
      </c>
      <c r="FG55">
        <v>38</v>
      </c>
      <c r="FH55">
        <v>32</v>
      </c>
      <c r="FI55">
        <v>31</v>
      </c>
      <c r="FJ55">
        <v>38</v>
      </c>
      <c r="FK55">
        <v>38</v>
      </c>
      <c r="FL55">
        <v>90</v>
      </c>
      <c r="FM55">
        <v>90</v>
      </c>
      <c r="FN55">
        <v>90</v>
      </c>
      <c r="FO55">
        <v>90</v>
      </c>
    </row>
    <row r="56" spans="1:171" x14ac:dyDescent="0.25">
      <c r="A56" t="s">
        <v>81</v>
      </c>
      <c r="B56">
        <v>63</v>
      </c>
      <c r="C56">
        <v>63</v>
      </c>
      <c r="D56">
        <v>63</v>
      </c>
      <c r="E56">
        <v>63</v>
      </c>
      <c r="F56">
        <v>63</v>
      </c>
      <c r="G56">
        <v>63</v>
      </c>
      <c r="H56">
        <v>63</v>
      </c>
      <c r="I56">
        <v>63</v>
      </c>
      <c r="J56">
        <v>63</v>
      </c>
      <c r="K56">
        <v>63</v>
      </c>
      <c r="L56">
        <v>62</v>
      </c>
      <c r="M56">
        <v>62</v>
      </c>
      <c r="N56">
        <v>63</v>
      </c>
      <c r="O56">
        <v>63</v>
      </c>
      <c r="P56">
        <v>63</v>
      </c>
      <c r="Q56">
        <v>63</v>
      </c>
      <c r="R56">
        <v>63</v>
      </c>
      <c r="S56">
        <v>63</v>
      </c>
      <c r="T56">
        <v>63</v>
      </c>
      <c r="U56">
        <v>63</v>
      </c>
      <c r="V56">
        <v>53</v>
      </c>
      <c r="W56">
        <v>53</v>
      </c>
      <c r="X56">
        <v>56</v>
      </c>
      <c r="Y56">
        <v>43</v>
      </c>
      <c r="Z56">
        <v>54</v>
      </c>
      <c r="AA56">
        <v>43</v>
      </c>
      <c r="AB56">
        <v>52</v>
      </c>
      <c r="AC56">
        <v>63</v>
      </c>
      <c r="AD56">
        <v>63</v>
      </c>
      <c r="AE56">
        <v>63</v>
      </c>
      <c r="AF56">
        <v>63</v>
      </c>
      <c r="AG56">
        <v>63</v>
      </c>
      <c r="AH56">
        <v>43</v>
      </c>
      <c r="AI56">
        <v>46</v>
      </c>
      <c r="AJ56">
        <v>54</v>
      </c>
      <c r="AK56">
        <v>54</v>
      </c>
      <c r="AL56">
        <v>54</v>
      </c>
      <c r="AM56">
        <v>60</v>
      </c>
      <c r="AN56">
        <v>63</v>
      </c>
      <c r="AO56">
        <v>63</v>
      </c>
      <c r="AP56">
        <v>63</v>
      </c>
      <c r="AQ56">
        <v>63</v>
      </c>
      <c r="AR56">
        <v>63</v>
      </c>
      <c r="AS56">
        <v>63</v>
      </c>
      <c r="AT56">
        <v>43</v>
      </c>
      <c r="AU56">
        <v>46</v>
      </c>
      <c r="AV56">
        <v>54</v>
      </c>
      <c r="AW56">
        <v>54</v>
      </c>
      <c r="AX56">
        <v>62</v>
      </c>
      <c r="AY56">
        <v>21</v>
      </c>
      <c r="AZ56">
        <v>43</v>
      </c>
      <c r="BA56">
        <v>46</v>
      </c>
      <c r="BB56">
        <v>54</v>
      </c>
      <c r="BC56">
        <v>54</v>
      </c>
      <c r="BD56">
        <v>63</v>
      </c>
      <c r="BE56">
        <v>21</v>
      </c>
      <c r="BF56">
        <v>43</v>
      </c>
      <c r="BG56">
        <v>46</v>
      </c>
      <c r="BH56">
        <v>54</v>
      </c>
      <c r="BI56">
        <v>54</v>
      </c>
      <c r="BJ56">
        <v>61</v>
      </c>
      <c r="BK56">
        <v>21</v>
      </c>
      <c r="BL56">
        <v>48</v>
      </c>
      <c r="BM56">
        <v>60</v>
      </c>
      <c r="BN56">
        <v>63</v>
      </c>
      <c r="BO56">
        <v>63</v>
      </c>
      <c r="BP56">
        <v>63</v>
      </c>
      <c r="BQ56">
        <v>63</v>
      </c>
      <c r="BR56">
        <v>63</v>
      </c>
      <c r="BS56">
        <v>63</v>
      </c>
      <c r="BT56">
        <v>63</v>
      </c>
      <c r="BU56">
        <v>63</v>
      </c>
      <c r="BV56">
        <v>63</v>
      </c>
      <c r="BW56">
        <v>63</v>
      </c>
      <c r="BX56">
        <v>56</v>
      </c>
      <c r="BY56">
        <v>48</v>
      </c>
      <c r="BZ56">
        <v>63</v>
      </c>
      <c r="CA56">
        <v>63</v>
      </c>
      <c r="CB56">
        <v>63</v>
      </c>
      <c r="CC56">
        <v>63</v>
      </c>
      <c r="CD56">
        <v>14</v>
      </c>
      <c r="CE56">
        <v>50</v>
      </c>
      <c r="CF56">
        <v>63</v>
      </c>
      <c r="CG56">
        <v>41</v>
      </c>
      <c r="CH56">
        <v>48</v>
      </c>
      <c r="CI56">
        <v>48</v>
      </c>
      <c r="CJ56">
        <v>48</v>
      </c>
      <c r="CK56">
        <v>48</v>
      </c>
      <c r="CL56">
        <v>14</v>
      </c>
      <c r="CM56">
        <v>57</v>
      </c>
      <c r="CN56">
        <v>39</v>
      </c>
      <c r="CO56">
        <v>63</v>
      </c>
      <c r="CP56">
        <v>63</v>
      </c>
      <c r="CQ56">
        <v>63</v>
      </c>
      <c r="CR56">
        <v>63</v>
      </c>
      <c r="CS56">
        <v>63</v>
      </c>
      <c r="CT56">
        <v>63</v>
      </c>
      <c r="CU56">
        <v>63</v>
      </c>
      <c r="CV56">
        <v>63</v>
      </c>
      <c r="CW56">
        <v>63</v>
      </c>
      <c r="CX56">
        <v>63</v>
      </c>
      <c r="CY56">
        <v>63</v>
      </c>
      <c r="CZ56">
        <v>63</v>
      </c>
      <c r="DA56">
        <v>63</v>
      </c>
      <c r="DB56">
        <v>63</v>
      </c>
      <c r="DC56">
        <v>63</v>
      </c>
      <c r="DD56">
        <v>63</v>
      </c>
      <c r="DE56">
        <v>63</v>
      </c>
      <c r="DF56">
        <v>63</v>
      </c>
      <c r="DG56">
        <v>63</v>
      </c>
      <c r="DH56">
        <v>63</v>
      </c>
      <c r="DI56">
        <v>63</v>
      </c>
      <c r="DJ56">
        <v>63</v>
      </c>
      <c r="DK56">
        <v>63</v>
      </c>
      <c r="DL56">
        <v>63</v>
      </c>
      <c r="DM56">
        <v>63</v>
      </c>
      <c r="DN56">
        <v>63</v>
      </c>
      <c r="DO56">
        <v>63</v>
      </c>
      <c r="DP56">
        <v>7</v>
      </c>
      <c r="DQ56">
        <v>63</v>
      </c>
      <c r="DR56">
        <v>63</v>
      </c>
      <c r="DS56">
        <v>63</v>
      </c>
      <c r="DT56">
        <v>63</v>
      </c>
      <c r="DU56">
        <v>63</v>
      </c>
      <c r="DV56">
        <v>63</v>
      </c>
      <c r="DW56">
        <v>62</v>
      </c>
      <c r="DX56">
        <v>63</v>
      </c>
      <c r="DY56">
        <v>51</v>
      </c>
      <c r="DZ56">
        <v>51</v>
      </c>
      <c r="EA56">
        <v>51</v>
      </c>
      <c r="EB56">
        <v>44</v>
      </c>
      <c r="EC56">
        <v>48</v>
      </c>
      <c r="ED56">
        <v>41</v>
      </c>
      <c r="EE56">
        <v>52</v>
      </c>
      <c r="EF56">
        <v>51</v>
      </c>
      <c r="EG56">
        <v>28</v>
      </c>
      <c r="EH56">
        <v>26</v>
      </c>
      <c r="EI56">
        <v>35</v>
      </c>
      <c r="EJ56">
        <v>34</v>
      </c>
      <c r="EK56">
        <v>45</v>
      </c>
      <c r="EL56">
        <v>45</v>
      </c>
      <c r="EM56">
        <v>38</v>
      </c>
      <c r="EN56">
        <v>36</v>
      </c>
      <c r="EO56">
        <v>44</v>
      </c>
      <c r="EP56">
        <v>44</v>
      </c>
      <c r="EQ56">
        <v>57</v>
      </c>
      <c r="ER56">
        <v>57</v>
      </c>
      <c r="ES56">
        <v>57</v>
      </c>
      <c r="ET56">
        <v>57</v>
      </c>
      <c r="EU56">
        <v>57</v>
      </c>
      <c r="EV56">
        <v>57</v>
      </c>
      <c r="EW56">
        <v>57</v>
      </c>
      <c r="EX56">
        <v>49</v>
      </c>
      <c r="EY56">
        <v>47</v>
      </c>
      <c r="EZ56">
        <v>57</v>
      </c>
      <c r="FA56">
        <v>57</v>
      </c>
      <c r="FB56">
        <v>46</v>
      </c>
      <c r="FC56">
        <v>13</v>
      </c>
      <c r="FD56">
        <v>13</v>
      </c>
      <c r="FE56">
        <v>45</v>
      </c>
      <c r="FF56">
        <v>63</v>
      </c>
      <c r="FG56">
        <v>46</v>
      </c>
      <c r="FH56">
        <v>39</v>
      </c>
      <c r="FI56">
        <v>38</v>
      </c>
      <c r="FJ56">
        <v>46</v>
      </c>
      <c r="FK56">
        <v>46</v>
      </c>
      <c r="FL56">
        <v>63</v>
      </c>
      <c r="FM56">
        <v>63</v>
      </c>
      <c r="FN56">
        <v>63</v>
      </c>
      <c r="FO56">
        <v>63</v>
      </c>
    </row>
    <row r="57" spans="1:171" x14ac:dyDescent="0.25">
      <c r="A57" t="s">
        <v>82</v>
      </c>
      <c r="B57">
        <v>24</v>
      </c>
      <c r="C57">
        <v>24</v>
      </c>
      <c r="D57">
        <v>24</v>
      </c>
      <c r="E57">
        <v>24</v>
      </c>
      <c r="F57">
        <v>24</v>
      </c>
      <c r="G57">
        <v>24</v>
      </c>
      <c r="H57">
        <v>24</v>
      </c>
      <c r="I57">
        <v>24</v>
      </c>
      <c r="J57">
        <v>24</v>
      </c>
      <c r="K57">
        <v>24</v>
      </c>
      <c r="L57">
        <v>24</v>
      </c>
      <c r="M57">
        <v>24</v>
      </c>
      <c r="N57">
        <v>24</v>
      </c>
      <c r="O57">
        <v>24</v>
      </c>
      <c r="P57">
        <v>24</v>
      </c>
      <c r="Q57">
        <v>24</v>
      </c>
      <c r="R57">
        <v>24</v>
      </c>
      <c r="S57">
        <v>24</v>
      </c>
      <c r="T57">
        <v>24</v>
      </c>
      <c r="U57">
        <v>24</v>
      </c>
      <c r="V57">
        <v>22</v>
      </c>
      <c r="W57">
        <v>22</v>
      </c>
      <c r="X57">
        <v>20</v>
      </c>
      <c r="Y57">
        <v>22</v>
      </c>
      <c r="Z57">
        <v>22</v>
      </c>
      <c r="AA57">
        <v>21</v>
      </c>
      <c r="AB57">
        <v>24</v>
      </c>
      <c r="AC57">
        <v>24</v>
      </c>
      <c r="AD57">
        <v>24</v>
      </c>
      <c r="AE57">
        <v>24</v>
      </c>
      <c r="AF57">
        <v>24</v>
      </c>
      <c r="AG57">
        <v>24</v>
      </c>
      <c r="AH57">
        <v>20</v>
      </c>
      <c r="AI57">
        <v>22</v>
      </c>
      <c r="AJ57">
        <v>22</v>
      </c>
      <c r="AK57">
        <v>22</v>
      </c>
      <c r="AL57">
        <v>22</v>
      </c>
      <c r="AM57">
        <v>21</v>
      </c>
      <c r="AN57">
        <v>24</v>
      </c>
      <c r="AO57">
        <v>24</v>
      </c>
      <c r="AP57">
        <v>24</v>
      </c>
      <c r="AQ57">
        <v>24</v>
      </c>
      <c r="AR57">
        <v>24</v>
      </c>
      <c r="AS57">
        <v>24</v>
      </c>
      <c r="AT57">
        <v>20</v>
      </c>
      <c r="AU57">
        <v>22</v>
      </c>
      <c r="AV57">
        <v>22</v>
      </c>
      <c r="AW57">
        <v>22</v>
      </c>
      <c r="AX57">
        <v>21</v>
      </c>
      <c r="AY57">
        <v>24</v>
      </c>
      <c r="AZ57">
        <v>20</v>
      </c>
      <c r="BA57">
        <v>22</v>
      </c>
      <c r="BB57">
        <v>22</v>
      </c>
      <c r="BC57">
        <v>22</v>
      </c>
      <c r="BD57">
        <v>21</v>
      </c>
      <c r="BE57">
        <v>24</v>
      </c>
      <c r="BF57">
        <v>20</v>
      </c>
      <c r="BG57">
        <v>22</v>
      </c>
      <c r="BH57">
        <v>22</v>
      </c>
      <c r="BI57">
        <v>22</v>
      </c>
      <c r="BJ57">
        <v>21</v>
      </c>
      <c r="BK57">
        <v>24</v>
      </c>
      <c r="BL57">
        <v>24</v>
      </c>
      <c r="BM57">
        <v>24</v>
      </c>
      <c r="BN57">
        <v>24</v>
      </c>
      <c r="BO57">
        <v>24</v>
      </c>
      <c r="BP57">
        <v>24</v>
      </c>
      <c r="BQ57">
        <v>24</v>
      </c>
      <c r="BR57">
        <v>24</v>
      </c>
      <c r="BS57">
        <v>24</v>
      </c>
      <c r="BT57">
        <v>24</v>
      </c>
      <c r="BU57">
        <v>24</v>
      </c>
      <c r="BV57">
        <v>24</v>
      </c>
      <c r="BW57">
        <v>24</v>
      </c>
      <c r="BX57">
        <v>19</v>
      </c>
      <c r="BY57">
        <v>18</v>
      </c>
      <c r="BZ57">
        <v>24</v>
      </c>
      <c r="CA57">
        <v>24</v>
      </c>
      <c r="CB57">
        <v>24</v>
      </c>
      <c r="CC57">
        <v>24</v>
      </c>
      <c r="CD57">
        <v>3</v>
      </c>
      <c r="CE57">
        <v>18</v>
      </c>
      <c r="CF57">
        <v>24</v>
      </c>
      <c r="CG57">
        <v>21</v>
      </c>
      <c r="CH57">
        <v>21</v>
      </c>
      <c r="CI57">
        <v>21</v>
      </c>
      <c r="CJ57">
        <v>21</v>
      </c>
      <c r="CK57">
        <v>21</v>
      </c>
      <c r="CL57">
        <v>4</v>
      </c>
      <c r="CM57">
        <v>21</v>
      </c>
      <c r="CN57">
        <v>16</v>
      </c>
      <c r="CO57">
        <v>24</v>
      </c>
      <c r="CP57">
        <v>24</v>
      </c>
      <c r="CQ57">
        <v>24</v>
      </c>
      <c r="CR57">
        <v>24</v>
      </c>
      <c r="CS57">
        <v>24</v>
      </c>
      <c r="CT57">
        <v>24</v>
      </c>
      <c r="CU57">
        <v>24</v>
      </c>
      <c r="CV57">
        <v>24</v>
      </c>
      <c r="CW57">
        <v>24</v>
      </c>
      <c r="CX57">
        <v>24</v>
      </c>
      <c r="CY57">
        <v>24</v>
      </c>
      <c r="CZ57">
        <v>24</v>
      </c>
      <c r="DA57">
        <v>24</v>
      </c>
      <c r="DB57">
        <v>24</v>
      </c>
      <c r="DC57">
        <v>24</v>
      </c>
      <c r="DD57">
        <v>24</v>
      </c>
      <c r="DE57">
        <v>24</v>
      </c>
      <c r="DF57">
        <v>24</v>
      </c>
      <c r="DG57">
        <v>24</v>
      </c>
      <c r="DH57">
        <v>24</v>
      </c>
      <c r="DI57">
        <v>24</v>
      </c>
      <c r="DJ57">
        <v>24</v>
      </c>
      <c r="DK57">
        <v>24</v>
      </c>
      <c r="DL57">
        <v>24</v>
      </c>
      <c r="DM57">
        <v>24</v>
      </c>
      <c r="DN57">
        <v>24</v>
      </c>
      <c r="DO57">
        <v>24</v>
      </c>
      <c r="DP57">
        <v>3</v>
      </c>
      <c r="DQ57">
        <v>24</v>
      </c>
      <c r="DR57">
        <v>24</v>
      </c>
      <c r="DS57">
        <v>24</v>
      </c>
      <c r="DT57">
        <v>24</v>
      </c>
      <c r="DU57">
        <v>24</v>
      </c>
      <c r="DV57">
        <v>24</v>
      </c>
      <c r="DW57">
        <v>24</v>
      </c>
      <c r="DX57">
        <v>24</v>
      </c>
      <c r="DY57">
        <v>22</v>
      </c>
      <c r="DZ57">
        <v>22</v>
      </c>
      <c r="EA57">
        <v>22</v>
      </c>
      <c r="EB57">
        <v>19</v>
      </c>
      <c r="EC57">
        <v>21</v>
      </c>
      <c r="ED57">
        <v>17</v>
      </c>
      <c r="EE57">
        <v>22</v>
      </c>
      <c r="EF57">
        <v>22</v>
      </c>
      <c r="EG57">
        <v>15</v>
      </c>
      <c r="EH57">
        <v>14</v>
      </c>
      <c r="EI57">
        <v>18</v>
      </c>
      <c r="EJ57">
        <v>17</v>
      </c>
      <c r="EK57">
        <v>22</v>
      </c>
      <c r="EL57">
        <v>22</v>
      </c>
      <c r="EM57">
        <v>19</v>
      </c>
      <c r="EN57">
        <v>17</v>
      </c>
      <c r="EO57">
        <v>21</v>
      </c>
      <c r="EP57">
        <v>21</v>
      </c>
      <c r="EQ57">
        <v>24</v>
      </c>
      <c r="ER57">
        <v>24</v>
      </c>
      <c r="ES57">
        <v>24</v>
      </c>
      <c r="ET57">
        <v>24</v>
      </c>
      <c r="EU57">
        <v>24</v>
      </c>
      <c r="EV57">
        <v>24</v>
      </c>
      <c r="EW57">
        <v>24</v>
      </c>
      <c r="EX57">
        <v>21</v>
      </c>
      <c r="EY57">
        <v>20</v>
      </c>
      <c r="EZ57">
        <v>24</v>
      </c>
      <c r="FA57">
        <v>24</v>
      </c>
      <c r="FB57">
        <v>15</v>
      </c>
      <c r="FC57">
        <v>2</v>
      </c>
      <c r="FD57">
        <v>2</v>
      </c>
      <c r="FE57">
        <v>14</v>
      </c>
      <c r="FF57">
        <v>24</v>
      </c>
      <c r="FG57">
        <v>15</v>
      </c>
      <c r="FH57">
        <v>14</v>
      </c>
      <c r="FI57">
        <v>13</v>
      </c>
      <c r="FJ57">
        <v>15</v>
      </c>
      <c r="FK57">
        <v>15</v>
      </c>
      <c r="FL57">
        <v>24</v>
      </c>
      <c r="FM57">
        <v>24</v>
      </c>
      <c r="FN57">
        <v>24</v>
      </c>
      <c r="FO57">
        <v>24</v>
      </c>
    </row>
    <row r="58" spans="1:171" x14ac:dyDescent="0.25">
      <c r="A58" t="s">
        <v>83</v>
      </c>
      <c r="B58">
        <v>69</v>
      </c>
      <c r="C58">
        <v>69</v>
      </c>
      <c r="D58">
        <v>69</v>
      </c>
      <c r="E58">
        <v>69</v>
      </c>
      <c r="F58">
        <v>69</v>
      </c>
      <c r="G58">
        <v>69</v>
      </c>
      <c r="H58">
        <v>69</v>
      </c>
      <c r="I58">
        <v>69</v>
      </c>
      <c r="J58">
        <v>69</v>
      </c>
      <c r="K58">
        <v>69</v>
      </c>
      <c r="L58">
        <v>68</v>
      </c>
      <c r="M58">
        <v>68</v>
      </c>
      <c r="N58">
        <v>69</v>
      </c>
      <c r="O58">
        <v>69</v>
      </c>
      <c r="P58">
        <v>69</v>
      </c>
      <c r="Q58">
        <v>69</v>
      </c>
      <c r="R58">
        <v>69</v>
      </c>
      <c r="S58">
        <v>69</v>
      </c>
      <c r="T58">
        <v>69</v>
      </c>
      <c r="U58">
        <v>69</v>
      </c>
      <c r="V58">
        <v>69</v>
      </c>
      <c r="W58">
        <v>68</v>
      </c>
      <c r="X58">
        <v>42</v>
      </c>
      <c r="Y58">
        <v>61</v>
      </c>
      <c r="Z58">
        <v>69</v>
      </c>
      <c r="AA58">
        <v>66</v>
      </c>
      <c r="AB58">
        <v>57</v>
      </c>
      <c r="AC58">
        <v>69</v>
      </c>
      <c r="AD58">
        <v>69</v>
      </c>
      <c r="AE58">
        <v>69</v>
      </c>
      <c r="AF58">
        <v>69</v>
      </c>
      <c r="AG58">
        <v>69</v>
      </c>
      <c r="AH58">
        <v>68</v>
      </c>
      <c r="AI58">
        <v>69</v>
      </c>
      <c r="AJ58">
        <v>69</v>
      </c>
      <c r="AK58">
        <v>69</v>
      </c>
      <c r="AL58">
        <v>69</v>
      </c>
      <c r="AM58">
        <v>42</v>
      </c>
      <c r="AN58">
        <v>69</v>
      </c>
      <c r="AO58">
        <v>69</v>
      </c>
      <c r="AP58">
        <v>69</v>
      </c>
      <c r="AQ58">
        <v>69</v>
      </c>
      <c r="AR58">
        <v>69</v>
      </c>
      <c r="AS58">
        <v>69</v>
      </c>
      <c r="AT58">
        <v>69</v>
      </c>
      <c r="AU58">
        <v>69</v>
      </c>
      <c r="AV58">
        <v>69</v>
      </c>
      <c r="AW58">
        <v>69</v>
      </c>
      <c r="AX58">
        <v>42</v>
      </c>
      <c r="AY58">
        <v>20</v>
      </c>
      <c r="AZ58">
        <v>69</v>
      </c>
      <c r="BA58">
        <v>69</v>
      </c>
      <c r="BB58">
        <v>69</v>
      </c>
      <c r="BC58">
        <v>69</v>
      </c>
      <c r="BD58">
        <v>43</v>
      </c>
      <c r="BE58">
        <v>20</v>
      </c>
      <c r="BF58">
        <v>69</v>
      </c>
      <c r="BG58">
        <v>69</v>
      </c>
      <c r="BH58">
        <v>69</v>
      </c>
      <c r="BI58">
        <v>69</v>
      </c>
      <c r="BJ58">
        <v>41</v>
      </c>
      <c r="BK58">
        <v>20</v>
      </c>
      <c r="BL58">
        <v>52</v>
      </c>
      <c r="BM58">
        <v>65</v>
      </c>
      <c r="BN58">
        <v>69</v>
      </c>
      <c r="BO58">
        <v>69</v>
      </c>
      <c r="BP58">
        <v>69</v>
      </c>
      <c r="BQ58">
        <v>69</v>
      </c>
      <c r="BR58">
        <v>69</v>
      </c>
      <c r="BS58">
        <v>69</v>
      </c>
      <c r="BT58">
        <v>69</v>
      </c>
      <c r="BU58">
        <v>68</v>
      </c>
      <c r="BV58">
        <v>69</v>
      </c>
      <c r="BW58">
        <v>69</v>
      </c>
      <c r="BX58">
        <v>60</v>
      </c>
      <c r="BY58">
        <v>54</v>
      </c>
      <c r="BZ58">
        <v>69</v>
      </c>
      <c r="CA58">
        <v>69</v>
      </c>
      <c r="CB58">
        <v>69</v>
      </c>
      <c r="CC58">
        <v>69</v>
      </c>
      <c r="CD58">
        <v>20</v>
      </c>
      <c r="CE58">
        <v>52</v>
      </c>
      <c r="CF58">
        <v>69</v>
      </c>
      <c r="CG58">
        <v>63</v>
      </c>
      <c r="CH58">
        <v>63</v>
      </c>
      <c r="CI58">
        <v>64</v>
      </c>
      <c r="CJ58">
        <v>64</v>
      </c>
      <c r="CK58">
        <v>63</v>
      </c>
      <c r="CL58">
        <v>6</v>
      </c>
      <c r="CM58">
        <v>52</v>
      </c>
      <c r="CN58">
        <v>39</v>
      </c>
      <c r="CO58">
        <v>69</v>
      </c>
      <c r="CP58">
        <v>69</v>
      </c>
      <c r="CQ58">
        <v>69</v>
      </c>
      <c r="CR58">
        <v>69</v>
      </c>
      <c r="CS58">
        <v>69</v>
      </c>
      <c r="CT58">
        <v>69</v>
      </c>
      <c r="CU58">
        <v>69</v>
      </c>
      <c r="CV58">
        <v>69</v>
      </c>
      <c r="CW58">
        <v>69</v>
      </c>
      <c r="CX58">
        <v>69</v>
      </c>
      <c r="CY58">
        <v>69</v>
      </c>
      <c r="CZ58">
        <v>69</v>
      </c>
      <c r="DA58">
        <v>69</v>
      </c>
      <c r="DB58">
        <v>69</v>
      </c>
      <c r="DC58">
        <v>69</v>
      </c>
      <c r="DD58">
        <v>69</v>
      </c>
      <c r="DE58">
        <v>69</v>
      </c>
      <c r="DF58">
        <v>69</v>
      </c>
      <c r="DG58">
        <v>69</v>
      </c>
      <c r="DH58">
        <v>69</v>
      </c>
      <c r="DI58">
        <v>69</v>
      </c>
      <c r="DJ58">
        <v>69</v>
      </c>
      <c r="DK58">
        <v>69</v>
      </c>
      <c r="DL58">
        <v>69</v>
      </c>
      <c r="DM58">
        <v>69</v>
      </c>
      <c r="DN58">
        <v>69</v>
      </c>
      <c r="DO58">
        <v>69</v>
      </c>
      <c r="DP58">
        <v>6</v>
      </c>
      <c r="DQ58">
        <v>69</v>
      </c>
      <c r="DR58">
        <v>69</v>
      </c>
      <c r="DS58">
        <v>69</v>
      </c>
      <c r="DT58">
        <v>69</v>
      </c>
      <c r="DU58">
        <v>69</v>
      </c>
      <c r="DV58">
        <v>69</v>
      </c>
      <c r="DW58">
        <v>68</v>
      </c>
      <c r="DX58">
        <v>69</v>
      </c>
      <c r="DY58">
        <v>67</v>
      </c>
      <c r="DZ58">
        <v>67</v>
      </c>
      <c r="EA58">
        <v>67</v>
      </c>
      <c r="EB58">
        <v>56</v>
      </c>
      <c r="EC58">
        <v>63</v>
      </c>
      <c r="ED58">
        <v>53</v>
      </c>
      <c r="EE58">
        <v>68</v>
      </c>
      <c r="EF58">
        <v>67</v>
      </c>
      <c r="EG58">
        <v>45</v>
      </c>
      <c r="EH58">
        <v>43</v>
      </c>
      <c r="EI58">
        <v>57</v>
      </c>
      <c r="EJ58">
        <v>56</v>
      </c>
      <c r="EK58">
        <v>68</v>
      </c>
      <c r="EL58">
        <v>68</v>
      </c>
      <c r="EM58">
        <v>56</v>
      </c>
      <c r="EN58">
        <v>54</v>
      </c>
      <c r="EO58">
        <v>67</v>
      </c>
      <c r="EP58">
        <v>67</v>
      </c>
      <c r="EQ58">
        <v>69</v>
      </c>
      <c r="ER58">
        <v>69</v>
      </c>
      <c r="ES58">
        <v>69</v>
      </c>
      <c r="ET58">
        <v>69</v>
      </c>
      <c r="EU58">
        <v>69</v>
      </c>
      <c r="EV58">
        <v>69</v>
      </c>
      <c r="EW58">
        <v>69</v>
      </c>
      <c r="EX58">
        <v>57</v>
      </c>
      <c r="EY58">
        <v>55</v>
      </c>
      <c r="EZ58">
        <v>69</v>
      </c>
      <c r="FA58">
        <v>69</v>
      </c>
      <c r="FB58">
        <v>28</v>
      </c>
      <c r="FC58">
        <v>5</v>
      </c>
      <c r="FD58">
        <v>5</v>
      </c>
      <c r="FE58">
        <v>28</v>
      </c>
      <c r="FF58">
        <v>69</v>
      </c>
      <c r="FG58">
        <v>28</v>
      </c>
      <c r="FH58">
        <v>23</v>
      </c>
      <c r="FI58">
        <v>22</v>
      </c>
      <c r="FJ58">
        <v>28</v>
      </c>
      <c r="FK58">
        <v>28</v>
      </c>
      <c r="FL58">
        <v>69</v>
      </c>
      <c r="FM58">
        <v>69</v>
      </c>
      <c r="FN58">
        <v>69</v>
      </c>
      <c r="FO58">
        <v>69</v>
      </c>
    </row>
    <row r="59" spans="1:171" x14ac:dyDescent="0.25">
      <c r="A59" t="s">
        <v>84</v>
      </c>
      <c r="B59">
        <v>75</v>
      </c>
      <c r="C59">
        <v>75</v>
      </c>
      <c r="D59">
        <v>75</v>
      </c>
      <c r="E59">
        <v>75</v>
      </c>
      <c r="F59">
        <v>75</v>
      </c>
      <c r="G59">
        <v>75</v>
      </c>
      <c r="H59">
        <v>75</v>
      </c>
      <c r="I59">
        <v>75</v>
      </c>
      <c r="J59">
        <v>75</v>
      </c>
      <c r="K59">
        <v>75</v>
      </c>
      <c r="L59">
        <v>74</v>
      </c>
      <c r="M59">
        <v>74</v>
      </c>
      <c r="N59">
        <v>75</v>
      </c>
      <c r="O59">
        <v>75</v>
      </c>
      <c r="P59">
        <v>75</v>
      </c>
      <c r="Q59">
        <v>75</v>
      </c>
      <c r="R59">
        <v>75</v>
      </c>
      <c r="S59">
        <v>75</v>
      </c>
      <c r="T59">
        <v>75</v>
      </c>
      <c r="U59">
        <v>75</v>
      </c>
      <c r="V59">
        <v>74</v>
      </c>
      <c r="W59">
        <v>74</v>
      </c>
      <c r="X59">
        <v>44</v>
      </c>
      <c r="Y59">
        <v>65</v>
      </c>
      <c r="Z59">
        <v>75</v>
      </c>
      <c r="AA59">
        <v>70</v>
      </c>
      <c r="AB59">
        <v>62</v>
      </c>
      <c r="AC59">
        <v>75</v>
      </c>
      <c r="AD59">
        <v>75</v>
      </c>
      <c r="AE59">
        <v>75</v>
      </c>
      <c r="AF59">
        <v>75</v>
      </c>
      <c r="AG59">
        <v>75</v>
      </c>
      <c r="AH59">
        <v>68</v>
      </c>
      <c r="AI59">
        <v>74</v>
      </c>
      <c r="AJ59">
        <v>75</v>
      </c>
      <c r="AK59">
        <v>75</v>
      </c>
      <c r="AL59">
        <v>75</v>
      </c>
      <c r="AM59">
        <v>45</v>
      </c>
      <c r="AN59">
        <v>75</v>
      </c>
      <c r="AO59">
        <v>75</v>
      </c>
      <c r="AP59">
        <v>75</v>
      </c>
      <c r="AQ59">
        <v>75</v>
      </c>
      <c r="AR59">
        <v>75</v>
      </c>
      <c r="AS59">
        <v>75</v>
      </c>
      <c r="AT59">
        <v>69</v>
      </c>
      <c r="AU59">
        <v>75</v>
      </c>
      <c r="AV59">
        <v>75</v>
      </c>
      <c r="AW59">
        <v>74</v>
      </c>
      <c r="AX59">
        <v>45</v>
      </c>
      <c r="AY59">
        <v>22</v>
      </c>
      <c r="AZ59">
        <v>69</v>
      </c>
      <c r="BA59">
        <v>75</v>
      </c>
      <c r="BB59">
        <v>75</v>
      </c>
      <c r="BC59">
        <v>74</v>
      </c>
      <c r="BD59">
        <v>46</v>
      </c>
      <c r="BE59">
        <v>22</v>
      </c>
      <c r="BF59">
        <v>69</v>
      </c>
      <c r="BG59">
        <v>75</v>
      </c>
      <c r="BH59">
        <v>75</v>
      </c>
      <c r="BI59">
        <v>74</v>
      </c>
      <c r="BJ59">
        <v>44</v>
      </c>
      <c r="BK59">
        <v>22</v>
      </c>
      <c r="BL59">
        <v>56</v>
      </c>
      <c r="BM59">
        <v>71</v>
      </c>
      <c r="BN59">
        <v>75</v>
      </c>
      <c r="BO59">
        <v>75</v>
      </c>
      <c r="BP59">
        <v>75</v>
      </c>
      <c r="BQ59">
        <v>75</v>
      </c>
      <c r="BR59">
        <v>75</v>
      </c>
      <c r="BS59">
        <v>75</v>
      </c>
      <c r="BT59">
        <v>75</v>
      </c>
      <c r="BU59">
        <v>74</v>
      </c>
      <c r="BV59">
        <v>75</v>
      </c>
      <c r="BW59">
        <v>75</v>
      </c>
      <c r="BX59">
        <v>66</v>
      </c>
      <c r="BY59">
        <v>59</v>
      </c>
      <c r="BZ59">
        <v>75</v>
      </c>
      <c r="CA59">
        <v>75</v>
      </c>
      <c r="CB59">
        <v>75</v>
      </c>
      <c r="CC59">
        <v>75</v>
      </c>
      <c r="CD59">
        <v>20</v>
      </c>
      <c r="CE59">
        <v>57</v>
      </c>
      <c r="CF59">
        <v>75</v>
      </c>
      <c r="CG59">
        <v>68</v>
      </c>
      <c r="CH59">
        <v>68</v>
      </c>
      <c r="CI59">
        <v>69</v>
      </c>
      <c r="CJ59">
        <v>69</v>
      </c>
      <c r="CK59">
        <v>68</v>
      </c>
      <c r="CL59">
        <v>6</v>
      </c>
      <c r="CM59">
        <v>57</v>
      </c>
      <c r="CN59">
        <v>42</v>
      </c>
      <c r="CO59">
        <v>75</v>
      </c>
      <c r="CP59">
        <v>75</v>
      </c>
      <c r="CQ59">
        <v>75</v>
      </c>
      <c r="CR59">
        <v>75</v>
      </c>
      <c r="CS59">
        <v>75</v>
      </c>
      <c r="CT59">
        <v>75</v>
      </c>
      <c r="CU59">
        <v>75</v>
      </c>
      <c r="CV59">
        <v>75</v>
      </c>
      <c r="CW59">
        <v>75</v>
      </c>
      <c r="CX59">
        <v>75</v>
      </c>
      <c r="CY59">
        <v>75</v>
      </c>
      <c r="CZ59">
        <v>75</v>
      </c>
      <c r="DA59">
        <v>75</v>
      </c>
      <c r="DB59">
        <v>75</v>
      </c>
      <c r="DC59">
        <v>75</v>
      </c>
      <c r="DD59">
        <v>75</v>
      </c>
      <c r="DE59">
        <v>75</v>
      </c>
      <c r="DF59">
        <v>75</v>
      </c>
      <c r="DG59">
        <v>75</v>
      </c>
      <c r="DH59">
        <v>75</v>
      </c>
      <c r="DI59">
        <v>75</v>
      </c>
      <c r="DJ59">
        <v>75</v>
      </c>
      <c r="DK59">
        <v>75</v>
      </c>
      <c r="DL59">
        <v>75</v>
      </c>
      <c r="DM59">
        <v>75</v>
      </c>
      <c r="DN59">
        <v>75</v>
      </c>
      <c r="DO59">
        <v>75</v>
      </c>
      <c r="DP59">
        <v>6</v>
      </c>
      <c r="DQ59">
        <v>75</v>
      </c>
      <c r="DR59">
        <v>75</v>
      </c>
      <c r="DS59">
        <v>75</v>
      </c>
      <c r="DT59">
        <v>75</v>
      </c>
      <c r="DU59">
        <v>75</v>
      </c>
      <c r="DV59">
        <v>75</v>
      </c>
      <c r="DW59">
        <v>73</v>
      </c>
      <c r="DX59">
        <v>75</v>
      </c>
      <c r="DY59">
        <v>72</v>
      </c>
      <c r="DZ59">
        <v>72</v>
      </c>
      <c r="EA59">
        <v>72</v>
      </c>
      <c r="EB59">
        <v>61</v>
      </c>
      <c r="EC59">
        <v>68</v>
      </c>
      <c r="ED59">
        <v>58</v>
      </c>
      <c r="EE59">
        <v>73</v>
      </c>
      <c r="EF59">
        <v>72</v>
      </c>
      <c r="EG59">
        <v>46</v>
      </c>
      <c r="EH59">
        <v>44</v>
      </c>
      <c r="EI59">
        <v>58</v>
      </c>
      <c r="EJ59">
        <v>57</v>
      </c>
      <c r="EK59">
        <v>73</v>
      </c>
      <c r="EL59">
        <v>73</v>
      </c>
      <c r="EM59">
        <v>61</v>
      </c>
      <c r="EN59">
        <v>59</v>
      </c>
      <c r="EO59">
        <v>72</v>
      </c>
      <c r="EP59">
        <v>72</v>
      </c>
      <c r="EQ59">
        <v>75</v>
      </c>
      <c r="ER59">
        <v>75</v>
      </c>
      <c r="ES59">
        <v>75</v>
      </c>
      <c r="ET59">
        <v>75</v>
      </c>
      <c r="EU59">
        <v>75</v>
      </c>
      <c r="EV59">
        <v>75</v>
      </c>
      <c r="EW59">
        <v>75</v>
      </c>
      <c r="EX59">
        <v>63</v>
      </c>
      <c r="EY59">
        <v>61</v>
      </c>
      <c r="EZ59">
        <v>75</v>
      </c>
      <c r="FA59">
        <v>75</v>
      </c>
      <c r="FB59">
        <v>30</v>
      </c>
      <c r="FC59">
        <v>5</v>
      </c>
      <c r="FD59">
        <v>5</v>
      </c>
      <c r="FE59">
        <v>30</v>
      </c>
      <c r="FF59">
        <v>75</v>
      </c>
      <c r="FG59">
        <v>30</v>
      </c>
      <c r="FH59">
        <v>25</v>
      </c>
      <c r="FI59">
        <v>24</v>
      </c>
      <c r="FJ59">
        <v>30</v>
      </c>
      <c r="FK59">
        <v>30</v>
      </c>
      <c r="FL59">
        <v>75</v>
      </c>
      <c r="FM59">
        <v>75</v>
      </c>
      <c r="FN59">
        <v>75</v>
      </c>
      <c r="FO59">
        <v>75</v>
      </c>
    </row>
    <row r="60" spans="1:171" x14ac:dyDescent="0.25">
      <c r="A60" t="s">
        <v>85</v>
      </c>
      <c r="B60">
        <v>89</v>
      </c>
      <c r="C60">
        <v>89</v>
      </c>
      <c r="D60">
        <v>89</v>
      </c>
      <c r="E60">
        <v>89</v>
      </c>
      <c r="F60">
        <v>89</v>
      </c>
      <c r="G60">
        <v>89</v>
      </c>
      <c r="H60">
        <v>89</v>
      </c>
      <c r="I60">
        <v>89</v>
      </c>
      <c r="J60">
        <v>89</v>
      </c>
      <c r="K60">
        <v>89</v>
      </c>
      <c r="L60">
        <v>88</v>
      </c>
      <c r="M60">
        <v>88</v>
      </c>
      <c r="N60">
        <v>89</v>
      </c>
      <c r="O60">
        <v>89</v>
      </c>
      <c r="P60">
        <v>89</v>
      </c>
      <c r="Q60">
        <v>89</v>
      </c>
      <c r="R60">
        <v>89</v>
      </c>
      <c r="S60">
        <v>89</v>
      </c>
      <c r="T60">
        <v>89</v>
      </c>
      <c r="U60">
        <v>89</v>
      </c>
      <c r="V60">
        <v>88</v>
      </c>
      <c r="W60">
        <v>87</v>
      </c>
      <c r="X60">
        <v>53</v>
      </c>
      <c r="Y60">
        <v>72</v>
      </c>
      <c r="Z60">
        <v>88</v>
      </c>
      <c r="AA60">
        <v>70</v>
      </c>
      <c r="AB60">
        <v>76</v>
      </c>
      <c r="AC60">
        <v>89</v>
      </c>
      <c r="AD60">
        <v>89</v>
      </c>
      <c r="AE60">
        <v>89</v>
      </c>
      <c r="AF60">
        <v>89</v>
      </c>
      <c r="AG60">
        <v>89</v>
      </c>
      <c r="AH60">
        <v>68</v>
      </c>
      <c r="AI60">
        <v>74</v>
      </c>
      <c r="AJ60">
        <v>89</v>
      </c>
      <c r="AK60">
        <v>89</v>
      </c>
      <c r="AL60">
        <v>89</v>
      </c>
      <c r="AM60">
        <v>53</v>
      </c>
      <c r="AN60">
        <v>89</v>
      </c>
      <c r="AO60">
        <v>89</v>
      </c>
      <c r="AP60">
        <v>89</v>
      </c>
      <c r="AQ60">
        <v>89</v>
      </c>
      <c r="AR60">
        <v>89</v>
      </c>
      <c r="AS60">
        <v>89</v>
      </c>
      <c r="AT60">
        <v>69</v>
      </c>
      <c r="AU60">
        <v>75</v>
      </c>
      <c r="AV60">
        <v>89</v>
      </c>
      <c r="AW60">
        <v>88</v>
      </c>
      <c r="AX60">
        <v>53</v>
      </c>
      <c r="AY60">
        <v>22</v>
      </c>
      <c r="AZ60">
        <v>69</v>
      </c>
      <c r="BA60">
        <v>75</v>
      </c>
      <c r="BB60">
        <v>89</v>
      </c>
      <c r="BC60">
        <v>88</v>
      </c>
      <c r="BD60">
        <v>54</v>
      </c>
      <c r="BE60">
        <v>22</v>
      </c>
      <c r="BF60">
        <v>69</v>
      </c>
      <c r="BG60">
        <v>75</v>
      </c>
      <c r="BH60">
        <v>89</v>
      </c>
      <c r="BI60">
        <v>88</v>
      </c>
      <c r="BJ60">
        <v>52</v>
      </c>
      <c r="BK60">
        <v>22</v>
      </c>
      <c r="BL60">
        <v>70</v>
      </c>
      <c r="BM60">
        <v>85</v>
      </c>
      <c r="BN60">
        <v>89</v>
      </c>
      <c r="BO60">
        <v>89</v>
      </c>
      <c r="BP60">
        <v>89</v>
      </c>
      <c r="BQ60">
        <v>89</v>
      </c>
      <c r="BR60">
        <v>89</v>
      </c>
      <c r="BS60">
        <v>89</v>
      </c>
      <c r="BT60">
        <v>89</v>
      </c>
      <c r="BU60">
        <v>88</v>
      </c>
      <c r="BV60">
        <v>89</v>
      </c>
      <c r="BW60">
        <v>89</v>
      </c>
      <c r="BX60">
        <v>77</v>
      </c>
      <c r="BY60">
        <v>71</v>
      </c>
      <c r="BZ60">
        <v>89</v>
      </c>
      <c r="CA60">
        <v>89</v>
      </c>
      <c r="CB60">
        <v>89</v>
      </c>
      <c r="CC60">
        <v>89</v>
      </c>
      <c r="CD60">
        <v>24</v>
      </c>
      <c r="CE60">
        <v>68</v>
      </c>
      <c r="CF60">
        <v>89</v>
      </c>
      <c r="CG60">
        <v>68</v>
      </c>
      <c r="CH60">
        <v>81</v>
      </c>
      <c r="CI60">
        <v>82</v>
      </c>
      <c r="CJ60">
        <v>82</v>
      </c>
      <c r="CK60">
        <v>81</v>
      </c>
      <c r="CL60">
        <v>6</v>
      </c>
      <c r="CM60">
        <v>68</v>
      </c>
      <c r="CN60">
        <v>50</v>
      </c>
      <c r="CO60">
        <v>89</v>
      </c>
      <c r="CP60">
        <v>89</v>
      </c>
      <c r="CQ60">
        <v>89</v>
      </c>
      <c r="CR60">
        <v>89</v>
      </c>
      <c r="CS60">
        <v>89</v>
      </c>
      <c r="CT60">
        <v>89</v>
      </c>
      <c r="CU60">
        <v>89</v>
      </c>
      <c r="CV60">
        <v>89</v>
      </c>
      <c r="CW60">
        <v>89</v>
      </c>
      <c r="CX60">
        <v>89</v>
      </c>
      <c r="CY60">
        <v>89</v>
      </c>
      <c r="CZ60">
        <v>89</v>
      </c>
      <c r="DA60">
        <v>89</v>
      </c>
      <c r="DB60">
        <v>89</v>
      </c>
      <c r="DC60">
        <v>89</v>
      </c>
      <c r="DD60">
        <v>89</v>
      </c>
      <c r="DE60">
        <v>89</v>
      </c>
      <c r="DF60">
        <v>89</v>
      </c>
      <c r="DG60">
        <v>89</v>
      </c>
      <c r="DH60">
        <v>89</v>
      </c>
      <c r="DI60">
        <v>89</v>
      </c>
      <c r="DJ60">
        <v>89</v>
      </c>
      <c r="DK60">
        <v>89</v>
      </c>
      <c r="DL60">
        <v>89</v>
      </c>
      <c r="DM60">
        <v>89</v>
      </c>
      <c r="DN60">
        <v>89</v>
      </c>
      <c r="DO60">
        <v>89</v>
      </c>
      <c r="DP60">
        <v>10</v>
      </c>
      <c r="DQ60">
        <v>89</v>
      </c>
      <c r="DR60">
        <v>89</v>
      </c>
      <c r="DS60">
        <v>89</v>
      </c>
      <c r="DT60">
        <v>89</v>
      </c>
      <c r="DU60">
        <v>89</v>
      </c>
      <c r="DV60">
        <v>89</v>
      </c>
      <c r="DW60">
        <v>87</v>
      </c>
      <c r="DX60">
        <v>89</v>
      </c>
      <c r="DY60">
        <v>85</v>
      </c>
      <c r="DZ60">
        <v>85</v>
      </c>
      <c r="EA60">
        <v>85</v>
      </c>
      <c r="EB60">
        <v>72</v>
      </c>
      <c r="EC60">
        <v>79</v>
      </c>
      <c r="ED60">
        <v>68</v>
      </c>
      <c r="EE60">
        <v>86</v>
      </c>
      <c r="EF60">
        <v>85</v>
      </c>
      <c r="EG60">
        <v>46</v>
      </c>
      <c r="EH60">
        <v>44</v>
      </c>
      <c r="EI60">
        <v>58</v>
      </c>
      <c r="EJ60">
        <v>57</v>
      </c>
      <c r="EK60">
        <v>73</v>
      </c>
      <c r="EL60">
        <v>73</v>
      </c>
      <c r="EM60">
        <v>61</v>
      </c>
      <c r="EN60">
        <v>59</v>
      </c>
      <c r="EO60">
        <v>72</v>
      </c>
      <c r="EP60">
        <v>72</v>
      </c>
      <c r="EQ60">
        <v>89</v>
      </c>
      <c r="ER60">
        <v>89</v>
      </c>
      <c r="ES60">
        <v>89</v>
      </c>
      <c r="ET60">
        <v>89</v>
      </c>
      <c r="EU60">
        <v>89</v>
      </c>
      <c r="EV60">
        <v>89</v>
      </c>
      <c r="EW60">
        <v>89</v>
      </c>
      <c r="EX60">
        <v>75</v>
      </c>
      <c r="EY60">
        <v>72</v>
      </c>
      <c r="EZ60">
        <v>89</v>
      </c>
      <c r="FA60">
        <v>89</v>
      </c>
      <c r="FB60">
        <v>37</v>
      </c>
      <c r="FC60">
        <v>5</v>
      </c>
      <c r="FD60">
        <v>5</v>
      </c>
      <c r="FE60">
        <v>37</v>
      </c>
      <c r="FF60">
        <v>89</v>
      </c>
      <c r="FG60">
        <v>37</v>
      </c>
      <c r="FH60">
        <v>31</v>
      </c>
      <c r="FI60">
        <v>30</v>
      </c>
      <c r="FJ60">
        <v>37</v>
      </c>
      <c r="FK60">
        <v>37</v>
      </c>
      <c r="FL60">
        <v>89</v>
      </c>
      <c r="FM60">
        <v>89</v>
      </c>
      <c r="FN60">
        <v>89</v>
      </c>
      <c r="FO60">
        <v>89</v>
      </c>
    </row>
    <row r="61" spans="1:171" x14ac:dyDescent="0.25">
      <c r="A61" t="s">
        <v>86</v>
      </c>
      <c r="B61">
        <v>90</v>
      </c>
      <c r="C61">
        <v>90</v>
      </c>
      <c r="D61">
        <v>90</v>
      </c>
      <c r="E61">
        <v>90</v>
      </c>
      <c r="F61">
        <v>90</v>
      </c>
      <c r="G61">
        <v>90</v>
      </c>
      <c r="H61">
        <v>90</v>
      </c>
      <c r="I61">
        <v>90</v>
      </c>
      <c r="J61">
        <v>90</v>
      </c>
      <c r="K61">
        <v>90</v>
      </c>
      <c r="L61">
        <v>89</v>
      </c>
      <c r="M61">
        <v>89</v>
      </c>
      <c r="N61">
        <v>90</v>
      </c>
      <c r="O61">
        <v>90</v>
      </c>
      <c r="P61">
        <v>90</v>
      </c>
      <c r="Q61">
        <v>90</v>
      </c>
      <c r="R61">
        <v>90</v>
      </c>
      <c r="S61">
        <v>90</v>
      </c>
      <c r="T61">
        <v>90</v>
      </c>
      <c r="U61">
        <v>90</v>
      </c>
      <c r="V61">
        <v>87</v>
      </c>
      <c r="W61">
        <v>88</v>
      </c>
      <c r="X61">
        <v>54</v>
      </c>
      <c r="Y61">
        <v>72</v>
      </c>
      <c r="Z61">
        <v>87</v>
      </c>
      <c r="AA61">
        <v>70</v>
      </c>
      <c r="AB61">
        <v>77</v>
      </c>
      <c r="AC61">
        <v>90</v>
      </c>
      <c r="AD61">
        <v>90</v>
      </c>
      <c r="AE61">
        <v>90</v>
      </c>
      <c r="AF61">
        <v>90</v>
      </c>
      <c r="AG61">
        <v>90</v>
      </c>
      <c r="AH61">
        <v>68</v>
      </c>
      <c r="AI61">
        <v>74</v>
      </c>
      <c r="AJ61">
        <v>88</v>
      </c>
      <c r="AK61">
        <v>88</v>
      </c>
      <c r="AL61">
        <v>90</v>
      </c>
      <c r="AM61">
        <v>53</v>
      </c>
      <c r="AN61">
        <v>90</v>
      </c>
      <c r="AO61">
        <v>90</v>
      </c>
      <c r="AP61">
        <v>90</v>
      </c>
      <c r="AQ61">
        <v>90</v>
      </c>
      <c r="AR61">
        <v>90</v>
      </c>
      <c r="AS61">
        <v>90</v>
      </c>
      <c r="AT61">
        <v>69</v>
      </c>
      <c r="AU61">
        <v>74</v>
      </c>
      <c r="AV61">
        <v>88</v>
      </c>
      <c r="AW61">
        <v>90</v>
      </c>
      <c r="AX61">
        <v>54</v>
      </c>
      <c r="AY61">
        <v>22</v>
      </c>
      <c r="AZ61">
        <v>69</v>
      </c>
      <c r="BA61">
        <v>74</v>
      </c>
      <c r="BB61">
        <v>89</v>
      </c>
      <c r="BC61">
        <v>90</v>
      </c>
      <c r="BD61">
        <v>54</v>
      </c>
      <c r="BE61">
        <v>22</v>
      </c>
      <c r="BF61">
        <v>69</v>
      </c>
      <c r="BG61">
        <v>74</v>
      </c>
      <c r="BH61">
        <v>88</v>
      </c>
      <c r="BI61">
        <v>90</v>
      </c>
      <c r="BJ61">
        <v>53</v>
      </c>
      <c r="BK61">
        <v>22</v>
      </c>
      <c r="BL61">
        <v>72</v>
      </c>
      <c r="BM61">
        <v>86</v>
      </c>
      <c r="BN61">
        <v>90</v>
      </c>
      <c r="BO61">
        <v>90</v>
      </c>
      <c r="BP61">
        <v>90</v>
      </c>
      <c r="BQ61">
        <v>90</v>
      </c>
      <c r="BR61">
        <v>90</v>
      </c>
      <c r="BS61">
        <v>90</v>
      </c>
      <c r="BT61">
        <v>90</v>
      </c>
      <c r="BU61">
        <v>89</v>
      </c>
      <c r="BV61">
        <v>90</v>
      </c>
      <c r="BW61">
        <v>90</v>
      </c>
      <c r="BX61">
        <v>77</v>
      </c>
      <c r="BY61">
        <v>71</v>
      </c>
      <c r="BZ61">
        <v>90</v>
      </c>
      <c r="CA61">
        <v>90</v>
      </c>
      <c r="CB61">
        <v>90</v>
      </c>
      <c r="CC61">
        <v>90</v>
      </c>
      <c r="CD61">
        <v>24</v>
      </c>
      <c r="CE61">
        <v>68</v>
      </c>
      <c r="CF61">
        <v>90</v>
      </c>
      <c r="CG61">
        <v>67</v>
      </c>
      <c r="CH61">
        <v>80</v>
      </c>
      <c r="CI61">
        <v>81</v>
      </c>
      <c r="CJ61">
        <v>81</v>
      </c>
      <c r="CK61">
        <v>80</v>
      </c>
      <c r="CL61">
        <v>6</v>
      </c>
      <c r="CM61">
        <v>69</v>
      </c>
      <c r="CN61">
        <v>50</v>
      </c>
      <c r="CO61">
        <v>90</v>
      </c>
      <c r="CP61">
        <v>90</v>
      </c>
      <c r="CQ61">
        <v>90</v>
      </c>
      <c r="CR61">
        <v>90</v>
      </c>
      <c r="CS61">
        <v>90</v>
      </c>
      <c r="CT61">
        <v>90</v>
      </c>
      <c r="CU61">
        <v>90</v>
      </c>
      <c r="CV61">
        <v>90</v>
      </c>
      <c r="CW61">
        <v>90</v>
      </c>
      <c r="CX61">
        <v>90</v>
      </c>
      <c r="CY61">
        <v>90</v>
      </c>
      <c r="CZ61">
        <v>90</v>
      </c>
      <c r="DA61">
        <v>90</v>
      </c>
      <c r="DB61">
        <v>90</v>
      </c>
      <c r="DC61">
        <v>90</v>
      </c>
      <c r="DD61">
        <v>90</v>
      </c>
      <c r="DE61">
        <v>90</v>
      </c>
      <c r="DF61">
        <v>90</v>
      </c>
      <c r="DG61">
        <v>90</v>
      </c>
      <c r="DH61">
        <v>90</v>
      </c>
      <c r="DI61">
        <v>90</v>
      </c>
      <c r="DJ61">
        <v>90</v>
      </c>
      <c r="DK61">
        <v>90</v>
      </c>
      <c r="DL61">
        <v>90</v>
      </c>
      <c r="DM61">
        <v>90</v>
      </c>
      <c r="DN61">
        <v>90</v>
      </c>
      <c r="DO61">
        <v>90</v>
      </c>
      <c r="DP61">
        <v>10</v>
      </c>
      <c r="DQ61">
        <v>90</v>
      </c>
      <c r="DR61">
        <v>90</v>
      </c>
      <c r="DS61">
        <v>90</v>
      </c>
      <c r="DT61">
        <v>90</v>
      </c>
      <c r="DU61">
        <v>90</v>
      </c>
      <c r="DV61">
        <v>90</v>
      </c>
      <c r="DW61">
        <v>88</v>
      </c>
      <c r="DX61">
        <v>90</v>
      </c>
      <c r="DY61">
        <v>84</v>
      </c>
      <c r="DZ61">
        <v>84</v>
      </c>
      <c r="EA61">
        <v>84</v>
      </c>
      <c r="EB61">
        <v>71</v>
      </c>
      <c r="EC61">
        <v>78</v>
      </c>
      <c r="ED61">
        <v>67</v>
      </c>
      <c r="EE61">
        <v>85</v>
      </c>
      <c r="EF61">
        <v>84</v>
      </c>
      <c r="EG61">
        <v>46</v>
      </c>
      <c r="EH61">
        <v>44</v>
      </c>
      <c r="EI61">
        <v>58</v>
      </c>
      <c r="EJ61">
        <v>57</v>
      </c>
      <c r="EK61">
        <v>73</v>
      </c>
      <c r="EL61">
        <v>73</v>
      </c>
      <c r="EM61">
        <v>61</v>
      </c>
      <c r="EN61">
        <v>59</v>
      </c>
      <c r="EO61">
        <v>72</v>
      </c>
      <c r="EP61">
        <v>72</v>
      </c>
      <c r="EQ61">
        <v>90</v>
      </c>
      <c r="ER61">
        <v>90</v>
      </c>
      <c r="ES61">
        <v>90</v>
      </c>
      <c r="ET61">
        <v>90</v>
      </c>
      <c r="EU61">
        <v>90</v>
      </c>
      <c r="EV61">
        <v>90</v>
      </c>
      <c r="EW61">
        <v>90</v>
      </c>
      <c r="EX61">
        <v>76</v>
      </c>
      <c r="EY61">
        <v>73</v>
      </c>
      <c r="EZ61">
        <v>90</v>
      </c>
      <c r="FA61">
        <v>90</v>
      </c>
      <c r="FB61">
        <v>38</v>
      </c>
      <c r="FC61">
        <v>5</v>
      </c>
      <c r="FD61">
        <v>5</v>
      </c>
      <c r="FE61">
        <v>38</v>
      </c>
      <c r="FF61">
        <v>90</v>
      </c>
      <c r="FG61">
        <v>38</v>
      </c>
      <c r="FH61">
        <v>32</v>
      </c>
      <c r="FI61">
        <v>31</v>
      </c>
      <c r="FJ61">
        <v>38</v>
      </c>
      <c r="FK61">
        <v>38</v>
      </c>
      <c r="FL61">
        <v>90</v>
      </c>
      <c r="FM61">
        <v>90</v>
      </c>
      <c r="FN61">
        <v>90</v>
      </c>
      <c r="FO61">
        <v>90</v>
      </c>
    </row>
    <row r="62" spans="1:171" x14ac:dyDescent="0.25">
      <c r="A62" t="s">
        <v>87</v>
      </c>
      <c r="B62">
        <v>62</v>
      </c>
      <c r="C62">
        <v>62</v>
      </c>
      <c r="D62">
        <v>62</v>
      </c>
      <c r="E62">
        <v>62</v>
      </c>
      <c r="F62">
        <v>62</v>
      </c>
      <c r="G62">
        <v>62</v>
      </c>
      <c r="H62">
        <v>62</v>
      </c>
      <c r="I62">
        <v>62</v>
      </c>
      <c r="J62">
        <v>62</v>
      </c>
      <c r="K62">
        <v>62</v>
      </c>
      <c r="L62">
        <v>61</v>
      </c>
      <c r="M62">
        <v>61</v>
      </c>
      <c r="N62">
        <v>62</v>
      </c>
      <c r="O62">
        <v>62</v>
      </c>
      <c r="P62">
        <v>62</v>
      </c>
      <c r="Q62">
        <v>62</v>
      </c>
      <c r="R62">
        <v>62</v>
      </c>
      <c r="S62">
        <v>62</v>
      </c>
      <c r="T62">
        <v>62</v>
      </c>
      <c r="U62">
        <v>62</v>
      </c>
      <c r="V62">
        <v>51</v>
      </c>
      <c r="W62">
        <v>52</v>
      </c>
      <c r="X62">
        <v>56</v>
      </c>
      <c r="Y62">
        <v>41</v>
      </c>
      <c r="Z62">
        <v>52</v>
      </c>
      <c r="AA62">
        <v>41</v>
      </c>
      <c r="AB62">
        <v>52</v>
      </c>
      <c r="AC62">
        <v>62</v>
      </c>
      <c r="AD62">
        <v>62</v>
      </c>
      <c r="AE62">
        <v>62</v>
      </c>
      <c r="AF62">
        <v>62</v>
      </c>
      <c r="AG62">
        <v>62</v>
      </c>
      <c r="AH62">
        <v>41</v>
      </c>
      <c r="AI62">
        <v>44</v>
      </c>
      <c r="AJ62">
        <v>52</v>
      </c>
      <c r="AK62">
        <v>52</v>
      </c>
      <c r="AL62">
        <v>53</v>
      </c>
      <c r="AM62">
        <v>59</v>
      </c>
      <c r="AN62">
        <v>62</v>
      </c>
      <c r="AO62">
        <v>62</v>
      </c>
      <c r="AP62">
        <v>62</v>
      </c>
      <c r="AQ62">
        <v>62</v>
      </c>
      <c r="AR62">
        <v>62</v>
      </c>
      <c r="AS62">
        <v>62</v>
      </c>
      <c r="AT62">
        <v>41</v>
      </c>
      <c r="AU62">
        <v>44</v>
      </c>
      <c r="AV62">
        <v>52</v>
      </c>
      <c r="AW62">
        <v>53</v>
      </c>
      <c r="AX62">
        <v>62</v>
      </c>
      <c r="AY62">
        <v>21</v>
      </c>
      <c r="AZ62">
        <v>41</v>
      </c>
      <c r="BA62">
        <v>44</v>
      </c>
      <c r="BB62">
        <v>53</v>
      </c>
      <c r="BC62">
        <v>53</v>
      </c>
      <c r="BD62">
        <v>61</v>
      </c>
      <c r="BE62">
        <v>21</v>
      </c>
      <c r="BF62">
        <v>41</v>
      </c>
      <c r="BG62">
        <v>44</v>
      </c>
      <c r="BH62">
        <v>52</v>
      </c>
      <c r="BI62">
        <v>53</v>
      </c>
      <c r="BJ62">
        <v>62</v>
      </c>
      <c r="BK62">
        <v>21</v>
      </c>
      <c r="BL62">
        <v>49</v>
      </c>
      <c r="BM62">
        <v>59</v>
      </c>
      <c r="BN62">
        <v>62</v>
      </c>
      <c r="BO62">
        <v>62</v>
      </c>
      <c r="BP62">
        <v>62</v>
      </c>
      <c r="BQ62">
        <v>62</v>
      </c>
      <c r="BR62">
        <v>62</v>
      </c>
      <c r="BS62">
        <v>62</v>
      </c>
      <c r="BT62">
        <v>62</v>
      </c>
      <c r="BU62">
        <v>62</v>
      </c>
      <c r="BV62">
        <v>62</v>
      </c>
      <c r="BW62">
        <v>62</v>
      </c>
      <c r="BX62">
        <v>54</v>
      </c>
      <c r="BY62">
        <v>47</v>
      </c>
      <c r="BZ62">
        <v>62</v>
      </c>
      <c r="CA62">
        <v>62</v>
      </c>
      <c r="CB62">
        <v>62</v>
      </c>
      <c r="CC62">
        <v>62</v>
      </c>
      <c r="CD62">
        <v>13</v>
      </c>
      <c r="CE62">
        <v>49</v>
      </c>
      <c r="CF62">
        <v>62</v>
      </c>
      <c r="CG62">
        <v>39</v>
      </c>
      <c r="CH62">
        <v>46</v>
      </c>
      <c r="CI62">
        <v>46</v>
      </c>
      <c r="CJ62">
        <v>46</v>
      </c>
      <c r="CK62">
        <v>46</v>
      </c>
      <c r="CL62">
        <v>14</v>
      </c>
      <c r="CM62">
        <v>56</v>
      </c>
      <c r="CN62">
        <v>38</v>
      </c>
      <c r="CO62">
        <v>62</v>
      </c>
      <c r="CP62">
        <v>62</v>
      </c>
      <c r="CQ62">
        <v>62</v>
      </c>
      <c r="CR62">
        <v>62</v>
      </c>
      <c r="CS62">
        <v>62</v>
      </c>
      <c r="CT62">
        <v>62</v>
      </c>
      <c r="CU62">
        <v>62</v>
      </c>
      <c r="CV62">
        <v>62</v>
      </c>
      <c r="CW62">
        <v>62</v>
      </c>
      <c r="CX62">
        <v>62</v>
      </c>
      <c r="CY62">
        <v>62</v>
      </c>
      <c r="CZ62">
        <v>62</v>
      </c>
      <c r="DA62">
        <v>62</v>
      </c>
      <c r="DB62">
        <v>62</v>
      </c>
      <c r="DC62">
        <v>62</v>
      </c>
      <c r="DD62">
        <v>62</v>
      </c>
      <c r="DE62">
        <v>62</v>
      </c>
      <c r="DF62">
        <v>62</v>
      </c>
      <c r="DG62">
        <v>62</v>
      </c>
      <c r="DH62">
        <v>62</v>
      </c>
      <c r="DI62">
        <v>62</v>
      </c>
      <c r="DJ62">
        <v>62</v>
      </c>
      <c r="DK62">
        <v>62</v>
      </c>
      <c r="DL62">
        <v>62</v>
      </c>
      <c r="DM62">
        <v>62</v>
      </c>
      <c r="DN62">
        <v>62</v>
      </c>
      <c r="DO62">
        <v>62</v>
      </c>
      <c r="DP62">
        <v>7</v>
      </c>
      <c r="DQ62">
        <v>62</v>
      </c>
      <c r="DR62">
        <v>62</v>
      </c>
      <c r="DS62">
        <v>62</v>
      </c>
      <c r="DT62">
        <v>62</v>
      </c>
      <c r="DU62">
        <v>62</v>
      </c>
      <c r="DV62">
        <v>62</v>
      </c>
      <c r="DW62">
        <v>61</v>
      </c>
      <c r="DX62">
        <v>62</v>
      </c>
      <c r="DY62">
        <v>49</v>
      </c>
      <c r="DZ62">
        <v>49</v>
      </c>
      <c r="EA62">
        <v>49</v>
      </c>
      <c r="EB62">
        <v>43</v>
      </c>
      <c r="EC62">
        <v>46</v>
      </c>
      <c r="ED62">
        <v>41</v>
      </c>
      <c r="EE62">
        <v>50</v>
      </c>
      <c r="EF62">
        <v>49</v>
      </c>
      <c r="EG62">
        <v>27</v>
      </c>
      <c r="EH62">
        <v>26</v>
      </c>
      <c r="EI62">
        <v>33</v>
      </c>
      <c r="EJ62">
        <v>32</v>
      </c>
      <c r="EK62">
        <v>43</v>
      </c>
      <c r="EL62">
        <v>43</v>
      </c>
      <c r="EM62">
        <v>37</v>
      </c>
      <c r="EN62">
        <v>35</v>
      </c>
      <c r="EO62">
        <v>42</v>
      </c>
      <c r="EP62">
        <v>42</v>
      </c>
      <c r="EQ62">
        <v>56</v>
      </c>
      <c r="ER62">
        <v>56</v>
      </c>
      <c r="ES62">
        <v>56</v>
      </c>
      <c r="ET62">
        <v>56</v>
      </c>
      <c r="EU62">
        <v>56</v>
      </c>
      <c r="EV62">
        <v>56</v>
      </c>
      <c r="EW62">
        <v>56</v>
      </c>
      <c r="EX62">
        <v>49</v>
      </c>
      <c r="EY62">
        <v>48</v>
      </c>
      <c r="EZ62">
        <v>56</v>
      </c>
      <c r="FA62">
        <v>56</v>
      </c>
      <c r="FB62">
        <v>46</v>
      </c>
      <c r="FC62">
        <v>13</v>
      </c>
      <c r="FD62">
        <v>13</v>
      </c>
      <c r="FE62">
        <v>45</v>
      </c>
      <c r="FF62">
        <v>62</v>
      </c>
      <c r="FG62">
        <v>46</v>
      </c>
      <c r="FH62">
        <v>40</v>
      </c>
      <c r="FI62">
        <v>39</v>
      </c>
      <c r="FJ62">
        <v>46</v>
      </c>
      <c r="FK62">
        <v>46</v>
      </c>
      <c r="FL62">
        <v>62</v>
      </c>
      <c r="FM62">
        <v>62</v>
      </c>
      <c r="FN62">
        <v>62</v>
      </c>
      <c r="FO62">
        <v>62</v>
      </c>
    </row>
    <row r="63" spans="1:171" x14ac:dyDescent="0.25">
      <c r="A63" t="s">
        <v>88</v>
      </c>
      <c r="B63">
        <v>24</v>
      </c>
      <c r="C63">
        <v>24</v>
      </c>
      <c r="D63">
        <v>24</v>
      </c>
      <c r="E63">
        <v>24</v>
      </c>
      <c r="F63">
        <v>24</v>
      </c>
      <c r="G63">
        <v>24</v>
      </c>
      <c r="H63">
        <v>24</v>
      </c>
      <c r="I63">
        <v>24</v>
      </c>
      <c r="J63">
        <v>24</v>
      </c>
      <c r="K63">
        <v>24</v>
      </c>
      <c r="L63">
        <v>24</v>
      </c>
      <c r="M63">
        <v>24</v>
      </c>
      <c r="N63">
        <v>24</v>
      </c>
      <c r="O63">
        <v>24</v>
      </c>
      <c r="P63">
        <v>24</v>
      </c>
      <c r="Q63">
        <v>24</v>
      </c>
      <c r="R63">
        <v>24</v>
      </c>
      <c r="S63">
        <v>24</v>
      </c>
      <c r="T63">
        <v>24</v>
      </c>
      <c r="U63">
        <v>24</v>
      </c>
      <c r="V63">
        <v>22</v>
      </c>
      <c r="W63">
        <v>22</v>
      </c>
      <c r="X63">
        <v>20</v>
      </c>
      <c r="Y63">
        <v>22</v>
      </c>
      <c r="Z63">
        <v>22</v>
      </c>
      <c r="AA63">
        <v>21</v>
      </c>
      <c r="AB63">
        <v>24</v>
      </c>
      <c r="AC63">
        <v>24</v>
      </c>
      <c r="AD63">
        <v>24</v>
      </c>
      <c r="AE63">
        <v>24</v>
      </c>
      <c r="AF63">
        <v>24</v>
      </c>
      <c r="AG63">
        <v>24</v>
      </c>
      <c r="AH63">
        <v>20</v>
      </c>
      <c r="AI63">
        <v>22</v>
      </c>
      <c r="AJ63">
        <v>22</v>
      </c>
      <c r="AK63">
        <v>22</v>
      </c>
      <c r="AL63">
        <v>22</v>
      </c>
      <c r="AM63">
        <v>21</v>
      </c>
      <c r="AN63">
        <v>24</v>
      </c>
      <c r="AO63">
        <v>24</v>
      </c>
      <c r="AP63">
        <v>24</v>
      </c>
      <c r="AQ63">
        <v>24</v>
      </c>
      <c r="AR63">
        <v>24</v>
      </c>
      <c r="AS63">
        <v>24</v>
      </c>
      <c r="AT63">
        <v>20</v>
      </c>
      <c r="AU63">
        <v>22</v>
      </c>
      <c r="AV63">
        <v>22</v>
      </c>
      <c r="AW63">
        <v>22</v>
      </c>
      <c r="AX63">
        <v>21</v>
      </c>
      <c r="AY63">
        <v>24</v>
      </c>
      <c r="AZ63">
        <v>20</v>
      </c>
      <c r="BA63">
        <v>22</v>
      </c>
      <c r="BB63">
        <v>22</v>
      </c>
      <c r="BC63">
        <v>22</v>
      </c>
      <c r="BD63">
        <v>21</v>
      </c>
      <c r="BE63">
        <v>24</v>
      </c>
      <c r="BF63">
        <v>20</v>
      </c>
      <c r="BG63">
        <v>22</v>
      </c>
      <c r="BH63">
        <v>22</v>
      </c>
      <c r="BI63">
        <v>22</v>
      </c>
      <c r="BJ63">
        <v>21</v>
      </c>
      <c r="BK63">
        <v>24</v>
      </c>
      <c r="BL63">
        <v>24</v>
      </c>
      <c r="BM63">
        <v>24</v>
      </c>
      <c r="BN63">
        <v>24</v>
      </c>
      <c r="BO63">
        <v>24</v>
      </c>
      <c r="BP63">
        <v>24</v>
      </c>
      <c r="BQ63">
        <v>24</v>
      </c>
      <c r="BR63">
        <v>24</v>
      </c>
      <c r="BS63">
        <v>24</v>
      </c>
      <c r="BT63">
        <v>24</v>
      </c>
      <c r="BU63">
        <v>24</v>
      </c>
      <c r="BV63">
        <v>24</v>
      </c>
      <c r="BW63">
        <v>24</v>
      </c>
      <c r="BX63">
        <v>19</v>
      </c>
      <c r="BY63">
        <v>18</v>
      </c>
      <c r="BZ63">
        <v>24</v>
      </c>
      <c r="CA63">
        <v>24</v>
      </c>
      <c r="CB63">
        <v>24</v>
      </c>
      <c r="CC63">
        <v>24</v>
      </c>
      <c r="CD63">
        <v>3</v>
      </c>
      <c r="CE63">
        <v>18</v>
      </c>
      <c r="CF63">
        <v>24</v>
      </c>
      <c r="CG63">
        <v>21</v>
      </c>
      <c r="CH63">
        <v>21</v>
      </c>
      <c r="CI63">
        <v>21</v>
      </c>
      <c r="CJ63">
        <v>21</v>
      </c>
      <c r="CK63">
        <v>21</v>
      </c>
      <c r="CL63">
        <v>4</v>
      </c>
      <c r="CM63">
        <v>21</v>
      </c>
      <c r="CN63">
        <v>16</v>
      </c>
      <c r="CO63">
        <v>24</v>
      </c>
      <c r="CP63">
        <v>24</v>
      </c>
      <c r="CQ63">
        <v>24</v>
      </c>
      <c r="CR63">
        <v>24</v>
      </c>
      <c r="CS63">
        <v>24</v>
      </c>
      <c r="CT63">
        <v>24</v>
      </c>
      <c r="CU63">
        <v>24</v>
      </c>
      <c r="CV63">
        <v>24</v>
      </c>
      <c r="CW63">
        <v>24</v>
      </c>
      <c r="CX63">
        <v>24</v>
      </c>
      <c r="CY63">
        <v>24</v>
      </c>
      <c r="CZ63">
        <v>24</v>
      </c>
      <c r="DA63">
        <v>24</v>
      </c>
      <c r="DB63">
        <v>24</v>
      </c>
      <c r="DC63">
        <v>24</v>
      </c>
      <c r="DD63">
        <v>24</v>
      </c>
      <c r="DE63">
        <v>24</v>
      </c>
      <c r="DF63">
        <v>24</v>
      </c>
      <c r="DG63">
        <v>24</v>
      </c>
      <c r="DH63">
        <v>24</v>
      </c>
      <c r="DI63">
        <v>24</v>
      </c>
      <c r="DJ63">
        <v>24</v>
      </c>
      <c r="DK63">
        <v>24</v>
      </c>
      <c r="DL63">
        <v>24</v>
      </c>
      <c r="DM63">
        <v>24</v>
      </c>
      <c r="DN63">
        <v>24</v>
      </c>
      <c r="DO63">
        <v>24</v>
      </c>
      <c r="DP63">
        <v>3</v>
      </c>
      <c r="DQ63">
        <v>24</v>
      </c>
      <c r="DR63">
        <v>24</v>
      </c>
      <c r="DS63">
        <v>24</v>
      </c>
      <c r="DT63">
        <v>24</v>
      </c>
      <c r="DU63">
        <v>24</v>
      </c>
      <c r="DV63">
        <v>24</v>
      </c>
      <c r="DW63">
        <v>24</v>
      </c>
      <c r="DX63">
        <v>24</v>
      </c>
      <c r="DY63">
        <v>22</v>
      </c>
      <c r="DZ63">
        <v>22</v>
      </c>
      <c r="EA63">
        <v>22</v>
      </c>
      <c r="EB63">
        <v>19</v>
      </c>
      <c r="EC63">
        <v>21</v>
      </c>
      <c r="ED63">
        <v>17</v>
      </c>
      <c r="EE63">
        <v>22</v>
      </c>
      <c r="EF63">
        <v>22</v>
      </c>
      <c r="EG63">
        <v>15</v>
      </c>
      <c r="EH63">
        <v>14</v>
      </c>
      <c r="EI63">
        <v>18</v>
      </c>
      <c r="EJ63">
        <v>17</v>
      </c>
      <c r="EK63">
        <v>22</v>
      </c>
      <c r="EL63">
        <v>22</v>
      </c>
      <c r="EM63">
        <v>19</v>
      </c>
      <c r="EN63">
        <v>17</v>
      </c>
      <c r="EO63">
        <v>21</v>
      </c>
      <c r="EP63">
        <v>21</v>
      </c>
      <c r="EQ63">
        <v>24</v>
      </c>
      <c r="ER63">
        <v>24</v>
      </c>
      <c r="ES63">
        <v>24</v>
      </c>
      <c r="ET63">
        <v>24</v>
      </c>
      <c r="EU63">
        <v>24</v>
      </c>
      <c r="EV63">
        <v>24</v>
      </c>
      <c r="EW63">
        <v>24</v>
      </c>
      <c r="EX63">
        <v>21</v>
      </c>
      <c r="EY63">
        <v>20</v>
      </c>
      <c r="EZ63">
        <v>24</v>
      </c>
      <c r="FA63">
        <v>24</v>
      </c>
      <c r="FB63">
        <v>15</v>
      </c>
      <c r="FC63">
        <v>2</v>
      </c>
      <c r="FD63">
        <v>2</v>
      </c>
      <c r="FE63">
        <v>14</v>
      </c>
      <c r="FF63">
        <v>24</v>
      </c>
      <c r="FG63">
        <v>15</v>
      </c>
      <c r="FH63">
        <v>14</v>
      </c>
      <c r="FI63">
        <v>13</v>
      </c>
      <c r="FJ63">
        <v>15</v>
      </c>
      <c r="FK63">
        <v>15</v>
      </c>
      <c r="FL63">
        <v>24</v>
      </c>
      <c r="FM63">
        <v>24</v>
      </c>
      <c r="FN63">
        <v>24</v>
      </c>
      <c r="FO63">
        <v>24</v>
      </c>
    </row>
    <row r="64" spans="1:171" x14ac:dyDescent="0.25">
      <c r="A64" t="s">
        <v>89</v>
      </c>
      <c r="B64">
        <v>81</v>
      </c>
      <c r="C64">
        <v>81</v>
      </c>
      <c r="D64">
        <v>81</v>
      </c>
      <c r="E64">
        <v>81</v>
      </c>
      <c r="F64">
        <v>81</v>
      </c>
      <c r="G64">
        <v>81</v>
      </c>
      <c r="H64">
        <v>81</v>
      </c>
      <c r="I64">
        <v>81</v>
      </c>
      <c r="J64">
        <v>81</v>
      </c>
      <c r="K64">
        <v>81</v>
      </c>
      <c r="L64">
        <v>80</v>
      </c>
      <c r="M64">
        <v>80</v>
      </c>
      <c r="N64">
        <v>81</v>
      </c>
      <c r="O64">
        <v>81</v>
      </c>
      <c r="P64">
        <v>81</v>
      </c>
      <c r="Q64">
        <v>81</v>
      </c>
      <c r="R64">
        <v>81</v>
      </c>
      <c r="S64">
        <v>81</v>
      </c>
      <c r="T64">
        <v>81</v>
      </c>
      <c r="U64">
        <v>81</v>
      </c>
      <c r="V64">
        <v>69</v>
      </c>
      <c r="W64">
        <v>71</v>
      </c>
      <c r="X64">
        <v>50</v>
      </c>
      <c r="Y64">
        <v>58</v>
      </c>
      <c r="Z64">
        <v>69</v>
      </c>
      <c r="AA64">
        <v>52</v>
      </c>
      <c r="AB64">
        <v>81</v>
      </c>
      <c r="AC64">
        <v>81</v>
      </c>
      <c r="AD64">
        <v>81</v>
      </c>
      <c r="AE64">
        <v>81</v>
      </c>
      <c r="AF64">
        <v>81</v>
      </c>
      <c r="AG64">
        <v>81</v>
      </c>
      <c r="AH64">
        <v>51</v>
      </c>
      <c r="AI64">
        <v>56</v>
      </c>
      <c r="AJ64">
        <v>70</v>
      </c>
      <c r="AK64">
        <v>70</v>
      </c>
      <c r="AL64">
        <v>72</v>
      </c>
      <c r="AM64">
        <v>47</v>
      </c>
      <c r="AN64">
        <v>81</v>
      </c>
      <c r="AO64">
        <v>81</v>
      </c>
      <c r="AP64">
        <v>81</v>
      </c>
      <c r="AQ64">
        <v>81</v>
      </c>
      <c r="AR64">
        <v>81</v>
      </c>
      <c r="AS64">
        <v>81</v>
      </c>
      <c r="AT64">
        <v>52</v>
      </c>
      <c r="AU64">
        <v>56</v>
      </c>
      <c r="AV64">
        <v>70</v>
      </c>
      <c r="AW64">
        <v>72</v>
      </c>
      <c r="AX64">
        <v>49</v>
      </c>
      <c r="AY64">
        <v>24</v>
      </c>
      <c r="AZ64">
        <v>52</v>
      </c>
      <c r="BA64">
        <v>56</v>
      </c>
      <c r="BB64">
        <v>71</v>
      </c>
      <c r="BC64">
        <v>72</v>
      </c>
      <c r="BD64">
        <v>48</v>
      </c>
      <c r="BE64">
        <v>24</v>
      </c>
      <c r="BF64">
        <v>52</v>
      </c>
      <c r="BG64">
        <v>56</v>
      </c>
      <c r="BH64">
        <v>70</v>
      </c>
      <c r="BI64">
        <v>72</v>
      </c>
      <c r="BJ64">
        <v>49</v>
      </c>
      <c r="BK64">
        <v>24</v>
      </c>
      <c r="BL64">
        <v>81</v>
      </c>
      <c r="BM64">
        <v>81</v>
      </c>
      <c r="BN64">
        <v>81</v>
      </c>
      <c r="BO64">
        <v>81</v>
      </c>
      <c r="BP64">
        <v>81</v>
      </c>
      <c r="BQ64">
        <v>81</v>
      </c>
      <c r="BR64">
        <v>81</v>
      </c>
      <c r="BS64">
        <v>81</v>
      </c>
      <c r="BT64">
        <v>81</v>
      </c>
      <c r="BU64">
        <v>80</v>
      </c>
      <c r="BV64">
        <v>81</v>
      </c>
      <c r="BW64">
        <v>81</v>
      </c>
      <c r="BX64">
        <v>66</v>
      </c>
      <c r="BY64">
        <v>63</v>
      </c>
      <c r="BZ64">
        <v>81</v>
      </c>
      <c r="CA64">
        <v>81</v>
      </c>
      <c r="CB64">
        <v>81</v>
      </c>
      <c r="CC64">
        <v>81</v>
      </c>
      <c r="CD64">
        <v>16</v>
      </c>
      <c r="CE64">
        <v>61</v>
      </c>
      <c r="CF64">
        <v>81</v>
      </c>
      <c r="CG64">
        <v>50</v>
      </c>
      <c r="CH64">
        <v>63</v>
      </c>
      <c r="CI64">
        <v>64</v>
      </c>
      <c r="CJ64">
        <v>64</v>
      </c>
      <c r="CK64">
        <v>63</v>
      </c>
      <c r="CL64">
        <v>12</v>
      </c>
      <c r="CM64">
        <v>63</v>
      </c>
      <c r="CN64">
        <v>48</v>
      </c>
      <c r="CO64">
        <v>81</v>
      </c>
      <c r="CP64">
        <v>81</v>
      </c>
      <c r="CQ64">
        <v>81</v>
      </c>
      <c r="CR64">
        <v>81</v>
      </c>
      <c r="CS64">
        <v>81</v>
      </c>
      <c r="CT64">
        <v>81</v>
      </c>
      <c r="CU64">
        <v>81</v>
      </c>
      <c r="CV64">
        <v>81</v>
      </c>
      <c r="CW64">
        <v>81</v>
      </c>
      <c r="CX64">
        <v>81</v>
      </c>
      <c r="CY64">
        <v>81</v>
      </c>
      <c r="CZ64">
        <v>81</v>
      </c>
      <c r="DA64">
        <v>81</v>
      </c>
      <c r="DB64">
        <v>81</v>
      </c>
      <c r="DC64">
        <v>81</v>
      </c>
      <c r="DD64">
        <v>81</v>
      </c>
      <c r="DE64">
        <v>81</v>
      </c>
      <c r="DF64">
        <v>81</v>
      </c>
      <c r="DG64">
        <v>81</v>
      </c>
      <c r="DH64">
        <v>81</v>
      </c>
      <c r="DI64">
        <v>81</v>
      </c>
      <c r="DJ64">
        <v>81</v>
      </c>
      <c r="DK64">
        <v>81</v>
      </c>
      <c r="DL64">
        <v>81</v>
      </c>
      <c r="DM64">
        <v>81</v>
      </c>
      <c r="DN64">
        <v>81</v>
      </c>
      <c r="DO64">
        <v>81</v>
      </c>
      <c r="DP64">
        <v>8</v>
      </c>
      <c r="DQ64">
        <v>81</v>
      </c>
      <c r="DR64">
        <v>81</v>
      </c>
      <c r="DS64">
        <v>81</v>
      </c>
      <c r="DT64">
        <v>81</v>
      </c>
      <c r="DU64">
        <v>81</v>
      </c>
      <c r="DV64">
        <v>81</v>
      </c>
      <c r="DW64">
        <v>81</v>
      </c>
      <c r="DX64">
        <v>81</v>
      </c>
      <c r="DY64">
        <v>66</v>
      </c>
      <c r="DZ64">
        <v>66</v>
      </c>
      <c r="EA64">
        <v>66</v>
      </c>
      <c r="EB64">
        <v>56</v>
      </c>
      <c r="EC64">
        <v>61</v>
      </c>
      <c r="ED64">
        <v>53</v>
      </c>
      <c r="EE64">
        <v>67</v>
      </c>
      <c r="EF64">
        <v>67</v>
      </c>
      <c r="EG64">
        <v>36</v>
      </c>
      <c r="EH64">
        <v>35</v>
      </c>
      <c r="EI64">
        <v>45</v>
      </c>
      <c r="EJ64">
        <v>44</v>
      </c>
      <c r="EK64">
        <v>56</v>
      </c>
      <c r="EL64">
        <v>56</v>
      </c>
      <c r="EM64">
        <v>47</v>
      </c>
      <c r="EN64">
        <v>45</v>
      </c>
      <c r="EO64">
        <v>55</v>
      </c>
      <c r="EP64">
        <v>55</v>
      </c>
      <c r="EQ64">
        <v>75</v>
      </c>
      <c r="ER64">
        <v>75</v>
      </c>
      <c r="ES64">
        <v>75</v>
      </c>
      <c r="ET64">
        <v>75</v>
      </c>
      <c r="EU64">
        <v>75</v>
      </c>
      <c r="EV64">
        <v>75</v>
      </c>
      <c r="EW64">
        <v>75</v>
      </c>
      <c r="EX64">
        <v>64</v>
      </c>
      <c r="EY64">
        <v>62</v>
      </c>
      <c r="EZ64">
        <v>75</v>
      </c>
      <c r="FA64">
        <v>75</v>
      </c>
      <c r="FB64">
        <v>36</v>
      </c>
      <c r="FC64">
        <v>11</v>
      </c>
      <c r="FD64">
        <v>11</v>
      </c>
      <c r="FE64">
        <v>35</v>
      </c>
      <c r="FF64">
        <v>81</v>
      </c>
      <c r="FG64">
        <v>36</v>
      </c>
      <c r="FH64">
        <v>32</v>
      </c>
      <c r="FI64">
        <v>31</v>
      </c>
      <c r="FJ64">
        <v>36</v>
      </c>
      <c r="FK64">
        <v>36</v>
      </c>
      <c r="FL64">
        <v>81</v>
      </c>
      <c r="FM64">
        <v>81</v>
      </c>
      <c r="FN64">
        <v>81</v>
      </c>
      <c r="FO64">
        <v>81</v>
      </c>
    </row>
    <row r="65" spans="1:171" x14ac:dyDescent="0.25">
      <c r="A65" t="s">
        <v>90</v>
      </c>
      <c r="B65">
        <v>96</v>
      </c>
      <c r="C65">
        <v>96</v>
      </c>
      <c r="D65">
        <v>96</v>
      </c>
      <c r="E65">
        <v>96</v>
      </c>
      <c r="F65">
        <v>96</v>
      </c>
      <c r="G65">
        <v>96</v>
      </c>
      <c r="H65">
        <v>96</v>
      </c>
      <c r="I65">
        <v>96</v>
      </c>
      <c r="J65">
        <v>96</v>
      </c>
      <c r="K65">
        <v>96</v>
      </c>
      <c r="L65">
        <v>95</v>
      </c>
      <c r="M65">
        <v>95</v>
      </c>
      <c r="N65">
        <v>96</v>
      </c>
      <c r="O65">
        <v>96</v>
      </c>
      <c r="P65">
        <v>96</v>
      </c>
      <c r="Q65">
        <v>96</v>
      </c>
      <c r="R65">
        <v>96</v>
      </c>
      <c r="S65">
        <v>96</v>
      </c>
      <c r="T65">
        <v>96</v>
      </c>
      <c r="U65">
        <v>96</v>
      </c>
      <c r="V65">
        <v>84</v>
      </c>
      <c r="W65">
        <v>85</v>
      </c>
      <c r="X65">
        <v>60</v>
      </c>
      <c r="Y65">
        <v>69</v>
      </c>
      <c r="Z65">
        <v>84</v>
      </c>
      <c r="AA65">
        <v>66</v>
      </c>
      <c r="AB65">
        <v>86</v>
      </c>
      <c r="AC65">
        <v>96</v>
      </c>
      <c r="AD65">
        <v>96</v>
      </c>
      <c r="AE65">
        <v>96</v>
      </c>
      <c r="AF65">
        <v>96</v>
      </c>
      <c r="AG65">
        <v>96</v>
      </c>
      <c r="AH65">
        <v>64</v>
      </c>
      <c r="AI65">
        <v>70</v>
      </c>
      <c r="AJ65">
        <v>85</v>
      </c>
      <c r="AK65">
        <v>85</v>
      </c>
      <c r="AL65">
        <v>87</v>
      </c>
      <c r="AM65">
        <v>60</v>
      </c>
      <c r="AN65">
        <v>96</v>
      </c>
      <c r="AO65">
        <v>96</v>
      </c>
      <c r="AP65">
        <v>96</v>
      </c>
      <c r="AQ65">
        <v>96</v>
      </c>
      <c r="AR65">
        <v>96</v>
      </c>
      <c r="AS65">
        <v>96</v>
      </c>
      <c r="AT65">
        <v>65</v>
      </c>
      <c r="AU65">
        <v>71</v>
      </c>
      <c r="AV65">
        <v>85</v>
      </c>
      <c r="AW65">
        <v>86</v>
      </c>
      <c r="AX65">
        <v>60</v>
      </c>
      <c r="AY65">
        <v>24</v>
      </c>
      <c r="AZ65">
        <v>65</v>
      </c>
      <c r="BA65">
        <v>71</v>
      </c>
      <c r="BB65">
        <v>86</v>
      </c>
      <c r="BC65">
        <v>86</v>
      </c>
      <c r="BD65">
        <v>60</v>
      </c>
      <c r="BE65">
        <v>24</v>
      </c>
      <c r="BF65">
        <v>65</v>
      </c>
      <c r="BG65">
        <v>71</v>
      </c>
      <c r="BH65">
        <v>85</v>
      </c>
      <c r="BI65">
        <v>86</v>
      </c>
      <c r="BJ65">
        <v>59</v>
      </c>
      <c r="BK65">
        <v>24</v>
      </c>
      <c r="BL65">
        <v>81</v>
      </c>
      <c r="BM65">
        <v>96</v>
      </c>
      <c r="BN65">
        <v>96</v>
      </c>
      <c r="BO65">
        <v>96</v>
      </c>
      <c r="BP65">
        <v>96</v>
      </c>
      <c r="BQ65">
        <v>96</v>
      </c>
      <c r="BR65">
        <v>96</v>
      </c>
      <c r="BS65">
        <v>96</v>
      </c>
      <c r="BT65">
        <v>96</v>
      </c>
      <c r="BU65">
        <v>95</v>
      </c>
      <c r="BV65">
        <v>96</v>
      </c>
      <c r="BW65">
        <v>96</v>
      </c>
      <c r="BX65">
        <v>81</v>
      </c>
      <c r="BY65">
        <v>76</v>
      </c>
      <c r="BZ65">
        <v>96</v>
      </c>
      <c r="CA65">
        <v>96</v>
      </c>
      <c r="CB65">
        <v>96</v>
      </c>
      <c r="CC65">
        <v>96</v>
      </c>
      <c r="CD65">
        <v>24</v>
      </c>
      <c r="CE65">
        <v>72</v>
      </c>
      <c r="CF65">
        <v>96</v>
      </c>
      <c r="CG65">
        <v>64</v>
      </c>
      <c r="CH65">
        <v>77</v>
      </c>
      <c r="CI65">
        <v>78</v>
      </c>
      <c r="CJ65">
        <v>78</v>
      </c>
      <c r="CK65">
        <v>77</v>
      </c>
      <c r="CL65">
        <v>14</v>
      </c>
      <c r="CM65">
        <v>76</v>
      </c>
      <c r="CN65">
        <v>56</v>
      </c>
      <c r="CO65">
        <v>96</v>
      </c>
      <c r="CP65">
        <v>96</v>
      </c>
      <c r="CQ65">
        <v>96</v>
      </c>
      <c r="CR65">
        <v>96</v>
      </c>
      <c r="CS65">
        <v>96</v>
      </c>
      <c r="CT65">
        <v>96</v>
      </c>
      <c r="CU65">
        <v>96</v>
      </c>
      <c r="CV65">
        <v>96</v>
      </c>
      <c r="CW65">
        <v>96</v>
      </c>
      <c r="CX65">
        <v>96</v>
      </c>
      <c r="CY65">
        <v>96</v>
      </c>
      <c r="CZ65">
        <v>96</v>
      </c>
      <c r="DA65">
        <v>96</v>
      </c>
      <c r="DB65">
        <v>96</v>
      </c>
      <c r="DC65">
        <v>96</v>
      </c>
      <c r="DD65">
        <v>96</v>
      </c>
      <c r="DE65">
        <v>96</v>
      </c>
      <c r="DF65">
        <v>96</v>
      </c>
      <c r="DG65">
        <v>96</v>
      </c>
      <c r="DH65">
        <v>96</v>
      </c>
      <c r="DI65">
        <v>96</v>
      </c>
      <c r="DJ65">
        <v>96</v>
      </c>
      <c r="DK65">
        <v>96</v>
      </c>
      <c r="DL65">
        <v>96</v>
      </c>
      <c r="DM65">
        <v>96</v>
      </c>
      <c r="DN65">
        <v>96</v>
      </c>
      <c r="DO65">
        <v>96</v>
      </c>
      <c r="DP65">
        <v>9</v>
      </c>
      <c r="DQ65">
        <v>96</v>
      </c>
      <c r="DR65">
        <v>96</v>
      </c>
      <c r="DS65">
        <v>96</v>
      </c>
      <c r="DT65">
        <v>96</v>
      </c>
      <c r="DU65">
        <v>96</v>
      </c>
      <c r="DV65">
        <v>96</v>
      </c>
      <c r="DW65">
        <v>95</v>
      </c>
      <c r="DX65">
        <v>96</v>
      </c>
      <c r="DY65">
        <v>81</v>
      </c>
      <c r="DZ65">
        <v>81</v>
      </c>
      <c r="EA65">
        <v>81</v>
      </c>
      <c r="EB65">
        <v>68</v>
      </c>
      <c r="EC65">
        <v>75</v>
      </c>
      <c r="ED65">
        <v>64</v>
      </c>
      <c r="EE65">
        <v>82</v>
      </c>
      <c r="EF65">
        <v>81</v>
      </c>
      <c r="EG65">
        <v>42</v>
      </c>
      <c r="EH65">
        <v>40</v>
      </c>
      <c r="EI65">
        <v>54</v>
      </c>
      <c r="EJ65">
        <v>53</v>
      </c>
      <c r="EK65">
        <v>69</v>
      </c>
      <c r="EL65">
        <v>69</v>
      </c>
      <c r="EM65">
        <v>57</v>
      </c>
      <c r="EN65">
        <v>55</v>
      </c>
      <c r="EO65">
        <v>68</v>
      </c>
      <c r="EP65">
        <v>68</v>
      </c>
      <c r="EQ65">
        <v>90</v>
      </c>
      <c r="ER65">
        <v>90</v>
      </c>
      <c r="ES65">
        <v>90</v>
      </c>
      <c r="ET65">
        <v>90</v>
      </c>
      <c r="EU65">
        <v>90</v>
      </c>
      <c r="EV65">
        <v>90</v>
      </c>
      <c r="EW65">
        <v>90</v>
      </c>
      <c r="EX65">
        <v>76</v>
      </c>
      <c r="EY65">
        <v>73</v>
      </c>
      <c r="EZ65">
        <v>90</v>
      </c>
      <c r="FA65">
        <v>90</v>
      </c>
      <c r="FB65">
        <v>44</v>
      </c>
      <c r="FC65">
        <v>13</v>
      </c>
      <c r="FD65">
        <v>13</v>
      </c>
      <c r="FE65">
        <v>43</v>
      </c>
      <c r="FF65">
        <v>96</v>
      </c>
      <c r="FG65">
        <v>44</v>
      </c>
      <c r="FH65">
        <v>37</v>
      </c>
      <c r="FI65">
        <v>36</v>
      </c>
      <c r="FJ65">
        <v>44</v>
      </c>
      <c r="FK65">
        <v>44</v>
      </c>
      <c r="FL65">
        <v>96</v>
      </c>
      <c r="FM65">
        <v>96</v>
      </c>
      <c r="FN65">
        <v>96</v>
      </c>
      <c r="FO65">
        <v>96</v>
      </c>
    </row>
    <row r="66" spans="1:171" x14ac:dyDescent="0.25">
      <c r="A66" t="s">
        <v>91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99</v>
      </c>
      <c r="M66">
        <v>99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88</v>
      </c>
      <c r="W66">
        <v>89</v>
      </c>
      <c r="X66">
        <v>63</v>
      </c>
      <c r="Y66">
        <v>72</v>
      </c>
      <c r="Z66">
        <v>88</v>
      </c>
      <c r="AA66">
        <v>70</v>
      </c>
      <c r="AB66">
        <v>87</v>
      </c>
      <c r="AC66">
        <v>100</v>
      </c>
      <c r="AD66">
        <v>100</v>
      </c>
      <c r="AE66">
        <v>100</v>
      </c>
      <c r="AF66">
        <v>100</v>
      </c>
      <c r="AG66">
        <v>100</v>
      </c>
      <c r="AH66">
        <v>68</v>
      </c>
      <c r="AI66">
        <v>74</v>
      </c>
      <c r="AJ66">
        <v>89</v>
      </c>
      <c r="AK66">
        <v>89</v>
      </c>
      <c r="AL66">
        <v>91</v>
      </c>
      <c r="AM66">
        <v>63</v>
      </c>
      <c r="AN66">
        <v>100</v>
      </c>
      <c r="AO66">
        <v>100</v>
      </c>
      <c r="AP66">
        <v>100</v>
      </c>
      <c r="AQ66">
        <v>100</v>
      </c>
      <c r="AR66">
        <v>100</v>
      </c>
      <c r="AS66">
        <v>100</v>
      </c>
      <c r="AT66">
        <v>69</v>
      </c>
      <c r="AU66">
        <v>75</v>
      </c>
      <c r="AV66">
        <v>89</v>
      </c>
      <c r="AW66">
        <v>90</v>
      </c>
      <c r="AX66">
        <v>63</v>
      </c>
      <c r="AY66">
        <v>24</v>
      </c>
      <c r="AZ66">
        <v>69</v>
      </c>
      <c r="BA66">
        <v>75</v>
      </c>
      <c r="BB66">
        <v>90</v>
      </c>
      <c r="BC66">
        <v>90</v>
      </c>
      <c r="BD66">
        <v>63</v>
      </c>
      <c r="BE66">
        <v>24</v>
      </c>
      <c r="BF66">
        <v>69</v>
      </c>
      <c r="BG66">
        <v>75</v>
      </c>
      <c r="BH66">
        <v>89</v>
      </c>
      <c r="BI66">
        <v>90</v>
      </c>
      <c r="BJ66">
        <v>62</v>
      </c>
      <c r="BK66">
        <v>24</v>
      </c>
      <c r="BL66">
        <v>81</v>
      </c>
      <c r="BM66">
        <v>96</v>
      </c>
      <c r="BN66">
        <v>100</v>
      </c>
      <c r="BO66">
        <v>100</v>
      </c>
      <c r="BP66">
        <v>100</v>
      </c>
      <c r="BQ66">
        <v>100</v>
      </c>
      <c r="BR66">
        <v>100</v>
      </c>
      <c r="BS66">
        <v>100</v>
      </c>
      <c r="BT66">
        <v>100</v>
      </c>
      <c r="BU66">
        <v>99</v>
      </c>
      <c r="BV66">
        <v>100</v>
      </c>
      <c r="BW66">
        <v>100</v>
      </c>
      <c r="BX66">
        <v>85</v>
      </c>
      <c r="BY66">
        <v>79</v>
      </c>
      <c r="BZ66">
        <v>100</v>
      </c>
      <c r="CA66">
        <v>100</v>
      </c>
      <c r="CB66">
        <v>100</v>
      </c>
      <c r="CC66">
        <v>100</v>
      </c>
      <c r="CD66">
        <v>25</v>
      </c>
      <c r="CE66">
        <v>76</v>
      </c>
      <c r="CF66">
        <v>100</v>
      </c>
      <c r="CG66">
        <v>68</v>
      </c>
      <c r="CH66">
        <v>81</v>
      </c>
      <c r="CI66">
        <v>82</v>
      </c>
      <c r="CJ66">
        <v>82</v>
      </c>
      <c r="CK66">
        <v>81</v>
      </c>
      <c r="CL66">
        <v>14</v>
      </c>
      <c r="CM66">
        <v>79</v>
      </c>
      <c r="CN66">
        <v>58</v>
      </c>
      <c r="CO66">
        <v>100</v>
      </c>
      <c r="CP66">
        <v>100</v>
      </c>
      <c r="CQ66">
        <v>100</v>
      </c>
      <c r="CR66">
        <v>100</v>
      </c>
      <c r="CS66">
        <v>100</v>
      </c>
      <c r="CT66">
        <v>100</v>
      </c>
      <c r="CU66">
        <v>100</v>
      </c>
      <c r="CV66">
        <v>100</v>
      </c>
      <c r="CW66">
        <v>100</v>
      </c>
      <c r="CX66">
        <v>100</v>
      </c>
      <c r="CY66">
        <v>100</v>
      </c>
      <c r="CZ66">
        <v>100</v>
      </c>
      <c r="DA66">
        <v>100</v>
      </c>
      <c r="DB66">
        <v>100</v>
      </c>
      <c r="DC66">
        <v>100</v>
      </c>
      <c r="DD66">
        <v>100</v>
      </c>
      <c r="DE66">
        <v>100</v>
      </c>
      <c r="DF66">
        <v>100</v>
      </c>
      <c r="DG66">
        <v>100</v>
      </c>
      <c r="DH66">
        <v>100</v>
      </c>
      <c r="DI66">
        <v>100</v>
      </c>
      <c r="DJ66">
        <v>100</v>
      </c>
      <c r="DK66">
        <v>100</v>
      </c>
      <c r="DL66">
        <v>100</v>
      </c>
      <c r="DM66">
        <v>100</v>
      </c>
      <c r="DN66">
        <v>100</v>
      </c>
      <c r="DO66">
        <v>100</v>
      </c>
      <c r="DP66">
        <v>10</v>
      </c>
      <c r="DQ66">
        <v>100</v>
      </c>
      <c r="DR66">
        <v>100</v>
      </c>
      <c r="DS66">
        <v>100</v>
      </c>
      <c r="DT66">
        <v>100</v>
      </c>
      <c r="DU66">
        <v>100</v>
      </c>
      <c r="DV66">
        <v>100</v>
      </c>
      <c r="DW66">
        <v>98</v>
      </c>
      <c r="DX66">
        <v>100</v>
      </c>
      <c r="DY66">
        <v>85</v>
      </c>
      <c r="DZ66">
        <v>85</v>
      </c>
      <c r="EA66">
        <v>85</v>
      </c>
      <c r="EB66">
        <v>72</v>
      </c>
      <c r="EC66">
        <v>79</v>
      </c>
      <c r="ED66">
        <v>68</v>
      </c>
      <c r="EE66">
        <v>86</v>
      </c>
      <c r="EF66">
        <v>85</v>
      </c>
      <c r="EG66">
        <v>46</v>
      </c>
      <c r="EH66">
        <v>44</v>
      </c>
      <c r="EI66">
        <v>58</v>
      </c>
      <c r="EJ66">
        <v>57</v>
      </c>
      <c r="EK66">
        <v>73</v>
      </c>
      <c r="EL66">
        <v>73</v>
      </c>
      <c r="EM66">
        <v>61</v>
      </c>
      <c r="EN66">
        <v>59</v>
      </c>
      <c r="EO66">
        <v>72</v>
      </c>
      <c r="EP66">
        <v>72</v>
      </c>
      <c r="EQ66">
        <v>94</v>
      </c>
      <c r="ER66">
        <v>94</v>
      </c>
      <c r="ES66">
        <v>94</v>
      </c>
      <c r="ET66">
        <v>94</v>
      </c>
      <c r="EU66">
        <v>94</v>
      </c>
      <c r="EV66">
        <v>94</v>
      </c>
      <c r="EW66">
        <v>94</v>
      </c>
      <c r="EX66">
        <v>80</v>
      </c>
      <c r="EY66">
        <v>77</v>
      </c>
      <c r="EZ66">
        <v>94</v>
      </c>
      <c r="FA66">
        <v>94</v>
      </c>
      <c r="FB66">
        <v>47</v>
      </c>
      <c r="FC66">
        <v>13</v>
      </c>
      <c r="FD66">
        <v>13</v>
      </c>
      <c r="FE66">
        <v>46</v>
      </c>
      <c r="FF66">
        <v>100</v>
      </c>
      <c r="FG66">
        <v>47</v>
      </c>
      <c r="FH66">
        <v>40</v>
      </c>
      <c r="FI66">
        <v>39</v>
      </c>
      <c r="FJ66">
        <v>47</v>
      </c>
      <c r="FK66">
        <v>47</v>
      </c>
      <c r="FL66">
        <v>100</v>
      </c>
      <c r="FM66">
        <v>100</v>
      </c>
      <c r="FN66">
        <v>100</v>
      </c>
      <c r="FO66">
        <v>100</v>
      </c>
    </row>
    <row r="67" spans="1:171" x14ac:dyDescent="0.25">
      <c r="A67" t="s">
        <v>92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99</v>
      </c>
      <c r="M67">
        <v>99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88</v>
      </c>
      <c r="W67">
        <v>89</v>
      </c>
      <c r="X67">
        <v>63</v>
      </c>
      <c r="Y67">
        <v>72</v>
      </c>
      <c r="Z67">
        <v>88</v>
      </c>
      <c r="AA67">
        <v>70</v>
      </c>
      <c r="AB67">
        <v>87</v>
      </c>
      <c r="AC67">
        <v>100</v>
      </c>
      <c r="AD67">
        <v>100</v>
      </c>
      <c r="AE67">
        <v>100</v>
      </c>
      <c r="AF67">
        <v>100</v>
      </c>
      <c r="AG67">
        <v>100</v>
      </c>
      <c r="AH67">
        <v>68</v>
      </c>
      <c r="AI67">
        <v>74</v>
      </c>
      <c r="AJ67">
        <v>89</v>
      </c>
      <c r="AK67">
        <v>89</v>
      </c>
      <c r="AL67">
        <v>91</v>
      </c>
      <c r="AM67">
        <v>63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69</v>
      </c>
      <c r="AU67">
        <v>75</v>
      </c>
      <c r="AV67">
        <v>89</v>
      </c>
      <c r="AW67">
        <v>90</v>
      </c>
      <c r="AX67">
        <v>63</v>
      </c>
      <c r="AY67">
        <v>24</v>
      </c>
      <c r="AZ67">
        <v>69</v>
      </c>
      <c r="BA67">
        <v>75</v>
      </c>
      <c r="BB67">
        <v>90</v>
      </c>
      <c r="BC67">
        <v>90</v>
      </c>
      <c r="BD67">
        <v>63</v>
      </c>
      <c r="BE67">
        <v>24</v>
      </c>
      <c r="BF67">
        <v>69</v>
      </c>
      <c r="BG67">
        <v>75</v>
      </c>
      <c r="BH67">
        <v>89</v>
      </c>
      <c r="BI67">
        <v>90</v>
      </c>
      <c r="BJ67">
        <v>62</v>
      </c>
      <c r="BK67">
        <v>24</v>
      </c>
      <c r="BL67">
        <v>81</v>
      </c>
      <c r="BM67">
        <v>96</v>
      </c>
      <c r="BN67">
        <v>100</v>
      </c>
      <c r="BO67">
        <v>100</v>
      </c>
      <c r="BP67">
        <v>100</v>
      </c>
      <c r="BQ67">
        <v>100</v>
      </c>
      <c r="BR67">
        <v>100</v>
      </c>
      <c r="BS67">
        <v>100</v>
      </c>
      <c r="BT67">
        <v>100</v>
      </c>
      <c r="BU67">
        <v>99</v>
      </c>
      <c r="BV67">
        <v>100</v>
      </c>
      <c r="BW67">
        <v>100</v>
      </c>
      <c r="BX67">
        <v>85</v>
      </c>
      <c r="BY67">
        <v>79</v>
      </c>
      <c r="BZ67">
        <v>100</v>
      </c>
      <c r="CA67">
        <v>100</v>
      </c>
      <c r="CB67">
        <v>100</v>
      </c>
      <c r="CC67">
        <v>100</v>
      </c>
      <c r="CD67">
        <v>25</v>
      </c>
      <c r="CE67">
        <v>76</v>
      </c>
      <c r="CF67">
        <v>100</v>
      </c>
      <c r="CG67">
        <v>68</v>
      </c>
      <c r="CH67">
        <v>81</v>
      </c>
      <c r="CI67">
        <v>82</v>
      </c>
      <c r="CJ67">
        <v>82</v>
      </c>
      <c r="CK67">
        <v>81</v>
      </c>
      <c r="CL67">
        <v>14</v>
      </c>
      <c r="CM67">
        <v>79</v>
      </c>
      <c r="CN67">
        <v>58</v>
      </c>
      <c r="CO67">
        <v>100</v>
      </c>
      <c r="CP67">
        <v>100</v>
      </c>
      <c r="CQ67">
        <v>100</v>
      </c>
      <c r="CR67">
        <v>100</v>
      </c>
      <c r="CS67">
        <v>100</v>
      </c>
      <c r="CT67">
        <v>100</v>
      </c>
      <c r="CU67">
        <v>100</v>
      </c>
      <c r="CV67">
        <v>100</v>
      </c>
      <c r="CW67">
        <v>100</v>
      </c>
      <c r="CX67">
        <v>100</v>
      </c>
      <c r="CY67">
        <v>100</v>
      </c>
      <c r="CZ67">
        <v>100</v>
      </c>
      <c r="DA67">
        <v>100</v>
      </c>
      <c r="DB67">
        <v>100</v>
      </c>
      <c r="DC67">
        <v>100</v>
      </c>
      <c r="DD67">
        <v>100</v>
      </c>
      <c r="DE67">
        <v>100</v>
      </c>
      <c r="DF67">
        <v>100</v>
      </c>
      <c r="DG67">
        <v>100</v>
      </c>
      <c r="DH67">
        <v>100</v>
      </c>
      <c r="DI67">
        <v>100</v>
      </c>
      <c r="DJ67">
        <v>100</v>
      </c>
      <c r="DK67">
        <v>100</v>
      </c>
      <c r="DL67">
        <v>100</v>
      </c>
      <c r="DM67">
        <v>100</v>
      </c>
      <c r="DN67">
        <v>100</v>
      </c>
      <c r="DO67">
        <v>100</v>
      </c>
      <c r="DP67">
        <v>10</v>
      </c>
      <c r="DQ67">
        <v>100</v>
      </c>
      <c r="DR67">
        <v>100</v>
      </c>
      <c r="DS67">
        <v>100</v>
      </c>
      <c r="DT67">
        <v>100</v>
      </c>
      <c r="DU67">
        <v>100</v>
      </c>
      <c r="DV67">
        <v>100</v>
      </c>
      <c r="DW67">
        <v>98</v>
      </c>
      <c r="DX67">
        <v>100</v>
      </c>
      <c r="DY67">
        <v>85</v>
      </c>
      <c r="DZ67">
        <v>85</v>
      </c>
      <c r="EA67">
        <v>85</v>
      </c>
      <c r="EB67">
        <v>72</v>
      </c>
      <c r="EC67">
        <v>79</v>
      </c>
      <c r="ED67">
        <v>68</v>
      </c>
      <c r="EE67">
        <v>86</v>
      </c>
      <c r="EF67">
        <v>85</v>
      </c>
      <c r="EG67">
        <v>46</v>
      </c>
      <c r="EH67">
        <v>44</v>
      </c>
      <c r="EI67">
        <v>58</v>
      </c>
      <c r="EJ67">
        <v>57</v>
      </c>
      <c r="EK67">
        <v>73</v>
      </c>
      <c r="EL67">
        <v>73</v>
      </c>
      <c r="EM67">
        <v>61</v>
      </c>
      <c r="EN67">
        <v>59</v>
      </c>
      <c r="EO67">
        <v>72</v>
      </c>
      <c r="EP67">
        <v>72</v>
      </c>
      <c r="EQ67">
        <v>94</v>
      </c>
      <c r="ER67">
        <v>94</v>
      </c>
      <c r="ES67">
        <v>94</v>
      </c>
      <c r="ET67">
        <v>94</v>
      </c>
      <c r="EU67">
        <v>94</v>
      </c>
      <c r="EV67">
        <v>94</v>
      </c>
      <c r="EW67">
        <v>94</v>
      </c>
      <c r="EX67">
        <v>80</v>
      </c>
      <c r="EY67">
        <v>77</v>
      </c>
      <c r="EZ67">
        <v>94</v>
      </c>
      <c r="FA67">
        <v>94</v>
      </c>
      <c r="FB67">
        <v>47</v>
      </c>
      <c r="FC67">
        <v>13</v>
      </c>
      <c r="FD67">
        <v>13</v>
      </c>
      <c r="FE67">
        <v>46</v>
      </c>
      <c r="FF67">
        <v>100</v>
      </c>
      <c r="FG67">
        <v>47</v>
      </c>
      <c r="FH67">
        <v>40</v>
      </c>
      <c r="FI67">
        <v>39</v>
      </c>
      <c r="FJ67">
        <v>47</v>
      </c>
      <c r="FK67">
        <v>47</v>
      </c>
      <c r="FL67">
        <v>100</v>
      </c>
      <c r="FM67">
        <v>100</v>
      </c>
      <c r="FN67">
        <v>100</v>
      </c>
      <c r="FO67">
        <v>100</v>
      </c>
    </row>
    <row r="68" spans="1:171" x14ac:dyDescent="0.25">
      <c r="A68" t="s">
        <v>93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99</v>
      </c>
      <c r="M68">
        <v>99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88</v>
      </c>
      <c r="W68">
        <v>89</v>
      </c>
      <c r="X68">
        <v>63</v>
      </c>
      <c r="Y68">
        <v>72</v>
      </c>
      <c r="Z68">
        <v>88</v>
      </c>
      <c r="AA68">
        <v>70</v>
      </c>
      <c r="AB68">
        <v>87</v>
      </c>
      <c r="AC68">
        <v>100</v>
      </c>
      <c r="AD68">
        <v>100</v>
      </c>
      <c r="AE68">
        <v>100</v>
      </c>
      <c r="AF68">
        <v>100</v>
      </c>
      <c r="AG68">
        <v>100</v>
      </c>
      <c r="AH68">
        <v>68</v>
      </c>
      <c r="AI68">
        <v>74</v>
      </c>
      <c r="AJ68">
        <v>89</v>
      </c>
      <c r="AK68">
        <v>89</v>
      </c>
      <c r="AL68">
        <v>91</v>
      </c>
      <c r="AM68">
        <v>63</v>
      </c>
      <c r="AN68">
        <v>100</v>
      </c>
      <c r="AO68">
        <v>100</v>
      </c>
      <c r="AP68">
        <v>100</v>
      </c>
      <c r="AQ68">
        <v>100</v>
      </c>
      <c r="AR68">
        <v>100</v>
      </c>
      <c r="AS68">
        <v>100</v>
      </c>
      <c r="AT68">
        <v>69</v>
      </c>
      <c r="AU68">
        <v>75</v>
      </c>
      <c r="AV68">
        <v>89</v>
      </c>
      <c r="AW68">
        <v>90</v>
      </c>
      <c r="AX68">
        <v>63</v>
      </c>
      <c r="AY68">
        <v>24</v>
      </c>
      <c r="AZ68">
        <v>69</v>
      </c>
      <c r="BA68">
        <v>75</v>
      </c>
      <c r="BB68">
        <v>90</v>
      </c>
      <c r="BC68">
        <v>90</v>
      </c>
      <c r="BD68">
        <v>63</v>
      </c>
      <c r="BE68">
        <v>24</v>
      </c>
      <c r="BF68">
        <v>69</v>
      </c>
      <c r="BG68">
        <v>75</v>
      </c>
      <c r="BH68">
        <v>89</v>
      </c>
      <c r="BI68">
        <v>90</v>
      </c>
      <c r="BJ68">
        <v>62</v>
      </c>
      <c r="BK68">
        <v>24</v>
      </c>
      <c r="BL68">
        <v>81</v>
      </c>
      <c r="BM68">
        <v>96</v>
      </c>
      <c r="BN68">
        <v>100</v>
      </c>
      <c r="BO68">
        <v>100</v>
      </c>
      <c r="BP68">
        <v>100</v>
      </c>
      <c r="BQ68">
        <v>100</v>
      </c>
      <c r="BR68">
        <v>100</v>
      </c>
      <c r="BS68">
        <v>100</v>
      </c>
      <c r="BT68">
        <v>100</v>
      </c>
      <c r="BU68">
        <v>99</v>
      </c>
      <c r="BV68">
        <v>100</v>
      </c>
      <c r="BW68">
        <v>100</v>
      </c>
      <c r="BX68">
        <v>85</v>
      </c>
      <c r="BY68">
        <v>79</v>
      </c>
      <c r="BZ68">
        <v>100</v>
      </c>
      <c r="CA68">
        <v>100</v>
      </c>
      <c r="CB68">
        <v>100</v>
      </c>
      <c r="CC68">
        <v>100</v>
      </c>
      <c r="CD68">
        <v>25</v>
      </c>
      <c r="CE68">
        <v>76</v>
      </c>
      <c r="CF68">
        <v>100</v>
      </c>
      <c r="CG68">
        <v>68</v>
      </c>
      <c r="CH68">
        <v>81</v>
      </c>
      <c r="CI68">
        <v>82</v>
      </c>
      <c r="CJ68">
        <v>82</v>
      </c>
      <c r="CK68">
        <v>81</v>
      </c>
      <c r="CL68">
        <v>14</v>
      </c>
      <c r="CM68">
        <v>79</v>
      </c>
      <c r="CN68">
        <v>58</v>
      </c>
      <c r="CO68">
        <v>100</v>
      </c>
      <c r="CP68">
        <v>100</v>
      </c>
      <c r="CQ68">
        <v>100</v>
      </c>
      <c r="CR68">
        <v>100</v>
      </c>
      <c r="CS68">
        <v>100</v>
      </c>
      <c r="CT68">
        <v>100</v>
      </c>
      <c r="CU68">
        <v>100</v>
      </c>
      <c r="CV68">
        <v>100</v>
      </c>
      <c r="CW68">
        <v>100</v>
      </c>
      <c r="CX68">
        <v>100</v>
      </c>
      <c r="CY68">
        <v>100</v>
      </c>
      <c r="CZ68">
        <v>100</v>
      </c>
      <c r="DA68">
        <v>100</v>
      </c>
      <c r="DB68">
        <v>100</v>
      </c>
      <c r="DC68">
        <v>100</v>
      </c>
      <c r="DD68">
        <v>100</v>
      </c>
      <c r="DE68">
        <v>100</v>
      </c>
      <c r="DF68">
        <v>100</v>
      </c>
      <c r="DG68">
        <v>100</v>
      </c>
      <c r="DH68">
        <v>100</v>
      </c>
      <c r="DI68">
        <v>100</v>
      </c>
      <c r="DJ68">
        <v>100</v>
      </c>
      <c r="DK68">
        <v>100</v>
      </c>
      <c r="DL68">
        <v>100</v>
      </c>
      <c r="DM68">
        <v>100</v>
      </c>
      <c r="DN68">
        <v>100</v>
      </c>
      <c r="DO68">
        <v>100</v>
      </c>
      <c r="DP68">
        <v>10</v>
      </c>
      <c r="DQ68">
        <v>100</v>
      </c>
      <c r="DR68">
        <v>100</v>
      </c>
      <c r="DS68">
        <v>100</v>
      </c>
      <c r="DT68">
        <v>100</v>
      </c>
      <c r="DU68">
        <v>100</v>
      </c>
      <c r="DV68">
        <v>100</v>
      </c>
      <c r="DW68">
        <v>98</v>
      </c>
      <c r="DX68">
        <v>100</v>
      </c>
      <c r="DY68">
        <v>85</v>
      </c>
      <c r="DZ68">
        <v>85</v>
      </c>
      <c r="EA68">
        <v>85</v>
      </c>
      <c r="EB68">
        <v>72</v>
      </c>
      <c r="EC68">
        <v>79</v>
      </c>
      <c r="ED68">
        <v>68</v>
      </c>
      <c r="EE68">
        <v>86</v>
      </c>
      <c r="EF68">
        <v>85</v>
      </c>
      <c r="EG68">
        <v>46</v>
      </c>
      <c r="EH68">
        <v>44</v>
      </c>
      <c r="EI68">
        <v>58</v>
      </c>
      <c r="EJ68">
        <v>57</v>
      </c>
      <c r="EK68">
        <v>73</v>
      </c>
      <c r="EL68">
        <v>73</v>
      </c>
      <c r="EM68">
        <v>61</v>
      </c>
      <c r="EN68">
        <v>59</v>
      </c>
      <c r="EO68">
        <v>72</v>
      </c>
      <c r="EP68">
        <v>72</v>
      </c>
      <c r="EQ68">
        <v>94</v>
      </c>
      <c r="ER68">
        <v>94</v>
      </c>
      <c r="ES68">
        <v>94</v>
      </c>
      <c r="ET68">
        <v>94</v>
      </c>
      <c r="EU68">
        <v>94</v>
      </c>
      <c r="EV68">
        <v>94</v>
      </c>
      <c r="EW68">
        <v>94</v>
      </c>
      <c r="EX68">
        <v>80</v>
      </c>
      <c r="EY68">
        <v>77</v>
      </c>
      <c r="EZ68">
        <v>94</v>
      </c>
      <c r="FA68">
        <v>94</v>
      </c>
      <c r="FB68">
        <v>47</v>
      </c>
      <c r="FC68">
        <v>13</v>
      </c>
      <c r="FD68">
        <v>13</v>
      </c>
      <c r="FE68">
        <v>46</v>
      </c>
      <c r="FF68">
        <v>100</v>
      </c>
      <c r="FG68">
        <v>47</v>
      </c>
      <c r="FH68">
        <v>40</v>
      </c>
      <c r="FI68">
        <v>39</v>
      </c>
      <c r="FJ68">
        <v>47</v>
      </c>
      <c r="FK68">
        <v>47</v>
      </c>
      <c r="FL68">
        <v>100</v>
      </c>
      <c r="FM68">
        <v>100</v>
      </c>
      <c r="FN68">
        <v>100</v>
      </c>
      <c r="FO68">
        <v>100</v>
      </c>
    </row>
    <row r="69" spans="1:171" x14ac:dyDescent="0.25">
      <c r="A69" t="s">
        <v>94</v>
      </c>
      <c r="B69">
        <v>100</v>
      </c>
      <c r="C69">
        <v>100</v>
      </c>
      <c r="D69">
        <v>100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99</v>
      </c>
      <c r="M69">
        <v>99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88</v>
      </c>
      <c r="W69">
        <v>89</v>
      </c>
      <c r="X69">
        <v>63</v>
      </c>
      <c r="Y69">
        <v>72</v>
      </c>
      <c r="Z69">
        <v>88</v>
      </c>
      <c r="AA69">
        <v>70</v>
      </c>
      <c r="AB69">
        <v>87</v>
      </c>
      <c r="AC69">
        <v>100</v>
      </c>
      <c r="AD69">
        <v>100</v>
      </c>
      <c r="AE69">
        <v>100</v>
      </c>
      <c r="AF69">
        <v>100</v>
      </c>
      <c r="AG69">
        <v>100</v>
      </c>
      <c r="AH69">
        <v>68</v>
      </c>
      <c r="AI69">
        <v>74</v>
      </c>
      <c r="AJ69">
        <v>89</v>
      </c>
      <c r="AK69">
        <v>89</v>
      </c>
      <c r="AL69">
        <v>91</v>
      </c>
      <c r="AM69">
        <v>63</v>
      </c>
      <c r="AN69">
        <v>100</v>
      </c>
      <c r="AO69">
        <v>100</v>
      </c>
      <c r="AP69">
        <v>100</v>
      </c>
      <c r="AQ69">
        <v>100</v>
      </c>
      <c r="AR69">
        <v>100</v>
      </c>
      <c r="AS69">
        <v>100</v>
      </c>
      <c r="AT69">
        <v>69</v>
      </c>
      <c r="AU69">
        <v>75</v>
      </c>
      <c r="AV69">
        <v>89</v>
      </c>
      <c r="AW69">
        <v>90</v>
      </c>
      <c r="AX69">
        <v>63</v>
      </c>
      <c r="AY69">
        <v>24</v>
      </c>
      <c r="AZ69">
        <v>69</v>
      </c>
      <c r="BA69">
        <v>75</v>
      </c>
      <c r="BB69">
        <v>90</v>
      </c>
      <c r="BC69">
        <v>90</v>
      </c>
      <c r="BD69">
        <v>63</v>
      </c>
      <c r="BE69">
        <v>24</v>
      </c>
      <c r="BF69">
        <v>69</v>
      </c>
      <c r="BG69">
        <v>75</v>
      </c>
      <c r="BH69">
        <v>89</v>
      </c>
      <c r="BI69">
        <v>90</v>
      </c>
      <c r="BJ69">
        <v>62</v>
      </c>
      <c r="BK69">
        <v>24</v>
      </c>
      <c r="BL69">
        <v>81</v>
      </c>
      <c r="BM69">
        <v>96</v>
      </c>
      <c r="BN69">
        <v>100</v>
      </c>
      <c r="BO69">
        <v>100</v>
      </c>
      <c r="BP69">
        <v>100</v>
      </c>
      <c r="BQ69">
        <v>100</v>
      </c>
      <c r="BR69">
        <v>100</v>
      </c>
      <c r="BS69">
        <v>100</v>
      </c>
      <c r="BT69">
        <v>100</v>
      </c>
      <c r="BU69">
        <v>99</v>
      </c>
      <c r="BV69">
        <v>100</v>
      </c>
      <c r="BW69">
        <v>100</v>
      </c>
      <c r="BX69">
        <v>85</v>
      </c>
      <c r="BY69">
        <v>79</v>
      </c>
      <c r="BZ69">
        <v>100</v>
      </c>
      <c r="CA69">
        <v>100</v>
      </c>
      <c r="CB69">
        <v>100</v>
      </c>
      <c r="CC69">
        <v>100</v>
      </c>
      <c r="CD69">
        <v>25</v>
      </c>
      <c r="CE69">
        <v>76</v>
      </c>
      <c r="CF69">
        <v>100</v>
      </c>
      <c r="CG69">
        <v>68</v>
      </c>
      <c r="CH69">
        <v>81</v>
      </c>
      <c r="CI69">
        <v>82</v>
      </c>
      <c r="CJ69">
        <v>82</v>
      </c>
      <c r="CK69">
        <v>81</v>
      </c>
      <c r="CL69">
        <v>14</v>
      </c>
      <c r="CM69">
        <v>79</v>
      </c>
      <c r="CN69">
        <v>58</v>
      </c>
      <c r="CO69">
        <v>100</v>
      </c>
      <c r="CP69">
        <v>100</v>
      </c>
      <c r="CQ69">
        <v>100</v>
      </c>
      <c r="CR69">
        <v>100</v>
      </c>
      <c r="CS69">
        <v>100</v>
      </c>
      <c r="CT69">
        <v>100</v>
      </c>
      <c r="CU69">
        <v>100</v>
      </c>
      <c r="CV69">
        <v>100</v>
      </c>
      <c r="CW69">
        <v>100</v>
      </c>
      <c r="CX69">
        <v>100</v>
      </c>
      <c r="CY69">
        <v>100</v>
      </c>
      <c r="CZ69">
        <v>100</v>
      </c>
      <c r="DA69">
        <v>100</v>
      </c>
      <c r="DB69">
        <v>100</v>
      </c>
      <c r="DC69">
        <v>100</v>
      </c>
      <c r="DD69">
        <v>100</v>
      </c>
      <c r="DE69">
        <v>100</v>
      </c>
      <c r="DF69">
        <v>100</v>
      </c>
      <c r="DG69">
        <v>100</v>
      </c>
      <c r="DH69">
        <v>100</v>
      </c>
      <c r="DI69">
        <v>100</v>
      </c>
      <c r="DJ69">
        <v>100</v>
      </c>
      <c r="DK69">
        <v>100</v>
      </c>
      <c r="DL69">
        <v>100</v>
      </c>
      <c r="DM69">
        <v>100</v>
      </c>
      <c r="DN69">
        <v>100</v>
      </c>
      <c r="DO69">
        <v>100</v>
      </c>
      <c r="DP69">
        <v>10</v>
      </c>
      <c r="DQ69">
        <v>100</v>
      </c>
      <c r="DR69">
        <v>100</v>
      </c>
      <c r="DS69">
        <v>100</v>
      </c>
      <c r="DT69">
        <v>100</v>
      </c>
      <c r="DU69">
        <v>100</v>
      </c>
      <c r="DV69">
        <v>100</v>
      </c>
      <c r="DW69">
        <v>98</v>
      </c>
      <c r="DX69">
        <v>100</v>
      </c>
      <c r="DY69">
        <v>85</v>
      </c>
      <c r="DZ69">
        <v>85</v>
      </c>
      <c r="EA69">
        <v>85</v>
      </c>
      <c r="EB69">
        <v>72</v>
      </c>
      <c r="EC69">
        <v>79</v>
      </c>
      <c r="ED69">
        <v>68</v>
      </c>
      <c r="EE69">
        <v>86</v>
      </c>
      <c r="EF69">
        <v>85</v>
      </c>
      <c r="EG69">
        <v>46</v>
      </c>
      <c r="EH69">
        <v>44</v>
      </c>
      <c r="EI69">
        <v>58</v>
      </c>
      <c r="EJ69">
        <v>57</v>
      </c>
      <c r="EK69">
        <v>73</v>
      </c>
      <c r="EL69">
        <v>73</v>
      </c>
      <c r="EM69">
        <v>61</v>
      </c>
      <c r="EN69">
        <v>59</v>
      </c>
      <c r="EO69">
        <v>72</v>
      </c>
      <c r="EP69">
        <v>72</v>
      </c>
      <c r="EQ69">
        <v>94</v>
      </c>
      <c r="ER69">
        <v>94</v>
      </c>
      <c r="ES69">
        <v>94</v>
      </c>
      <c r="ET69">
        <v>94</v>
      </c>
      <c r="EU69">
        <v>94</v>
      </c>
      <c r="EV69">
        <v>94</v>
      </c>
      <c r="EW69">
        <v>94</v>
      </c>
      <c r="EX69">
        <v>80</v>
      </c>
      <c r="EY69">
        <v>77</v>
      </c>
      <c r="EZ69">
        <v>94</v>
      </c>
      <c r="FA69">
        <v>94</v>
      </c>
      <c r="FB69">
        <v>47</v>
      </c>
      <c r="FC69">
        <v>13</v>
      </c>
      <c r="FD69">
        <v>13</v>
      </c>
      <c r="FE69">
        <v>46</v>
      </c>
      <c r="FF69">
        <v>100</v>
      </c>
      <c r="FG69">
        <v>47</v>
      </c>
      <c r="FH69">
        <v>40</v>
      </c>
      <c r="FI69">
        <v>39</v>
      </c>
      <c r="FJ69">
        <v>47</v>
      </c>
      <c r="FK69">
        <v>47</v>
      </c>
      <c r="FL69">
        <v>100</v>
      </c>
      <c r="FM69">
        <v>100</v>
      </c>
      <c r="FN69">
        <v>100</v>
      </c>
      <c r="FO69">
        <v>100</v>
      </c>
    </row>
    <row r="70" spans="1:171" x14ac:dyDescent="0.25">
      <c r="A70" t="s">
        <v>95</v>
      </c>
      <c r="B70">
        <v>100</v>
      </c>
      <c r="C70">
        <v>100</v>
      </c>
      <c r="D70">
        <v>100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100</v>
      </c>
      <c r="K70">
        <v>100</v>
      </c>
      <c r="L70">
        <v>99</v>
      </c>
      <c r="M70">
        <v>99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88</v>
      </c>
      <c r="W70">
        <v>89</v>
      </c>
      <c r="X70">
        <v>63</v>
      </c>
      <c r="Y70">
        <v>72</v>
      </c>
      <c r="Z70">
        <v>88</v>
      </c>
      <c r="AA70">
        <v>70</v>
      </c>
      <c r="AB70">
        <v>87</v>
      </c>
      <c r="AC70">
        <v>100</v>
      </c>
      <c r="AD70">
        <v>100</v>
      </c>
      <c r="AE70">
        <v>100</v>
      </c>
      <c r="AF70">
        <v>100</v>
      </c>
      <c r="AG70">
        <v>100</v>
      </c>
      <c r="AH70">
        <v>68</v>
      </c>
      <c r="AI70">
        <v>74</v>
      </c>
      <c r="AJ70">
        <v>89</v>
      </c>
      <c r="AK70">
        <v>89</v>
      </c>
      <c r="AL70">
        <v>91</v>
      </c>
      <c r="AM70">
        <v>63</v>
      </c>
      <c r="AN70">
        <v>100</v>
      </c>
      <c r="AO70">
        <v>100</v>
      </c>
      <c r="AP70">
        <v>100</v>
      </c>
      <c r="AQ70">
        <v>100</v>
      </c>
      <c r="AR70">
        <v>100</v>
      </c>
      <c r="AS70">
        <v>100</v>
      </c>
      <c r="AT70">
        <v>69</v>
      </c>
      <c r="AU70">
        <v>75</v>
      </c>
      <c r="AV70">
        <v>89</v>
      </c>
      <c r="AW70">
        <v>90</v>
      </c>
      <c r="AX70">
        <v>63</v>
      </c>
      <c r="AY70">
        <v>24</v>
      </c>
      <c r="AZ70">
        <v>69</v>
      </c>
      <c r="BA70">
        <v>75</v>
      </c>
      <c r="BB70">
        <v>90</v>
      </c>
      <c r="BC70">
        <v>90</v>
      </c>
      <c r="BD70">
        <v>63</v>
      </c>
      <c r="BE70">
        <v>24</v>
      </c>
      <c r="BF70">
        <v>69</v>
      </c>
      <c r="BG70">
        <v>75</v>
      </c>
      <c r="BH70">
        <v>89</v>
      </c>
      <c r="BI70">
        <v>90</v>
      </c>
      <c r="BJ70">
        <v>62</v>
      </c>
      <c r="BK70">
        <v>24</v>
      </c>
      <c r="BL70">
        <v>81</v>
      </c>
      <c r="BM70">
        <v>96</v>
      </c>
      <c r="BN70">
        <v>100</v>
      </c>
      <c r="BO70">
        <v>100</v>
      </c>
      <c r="BP70">
        <v>100</v>
      </c>
      <c r="BQ70">
        <v>100</v>
      </c>
      <c r="BR70">
        <v>100</v>
      </c>
      <c r="BS70">
        <v>100</v>
      </c>
      <c r="BT70">
        <v>100</v>
      </c>
      <c r="BU70">
        <v>99</v>
      </c>
      <c r="BV70">
        <v>100</v>
      </c>
      <c r="BW70">
        <v>100</v>
      </c>
      <c r="BX70">
        <v>85</v>
      </c>
      <c r="BY70">
        <v>79</v>
      </c>
      <c r="BZ70">
        <v>100</v>
      </c>
      <c r="CA70">
        <v>100</v>
      </c>
      <c r="CB70">
        <v>100</v>
      </c>
      <c r="CC70">
        <v>100</v>
      </c>
      <c r="CD70">
        <v>25</v>
      </c>
      <c r="CE70">
        <v>76</v>
      </c>
      <c r="CF70">
        <v>100</v>
      </c>
      <c r="CG70">
        <v>68</v>
      </c>
      <c r="CH70">
        <v>81</v>
      </c>
      <c r="CI70">
        <v>82</v>
      </c>
      <c r="CJ70">
        <v>82</v>
      </c>
      <c r="CK70">
        <v>81</v>
      </c>
      <c r="CL70">
        <v>14</v>
      </c>
      <c r="CM70">
        <v>79</v>
      </c>
      <c r="CN70">
        <v>58</v>
      </c>
      <c r="CO70">
        <v>100</v>
      </c>
      <c r="CP70">
        <v>100</v>
      </c>
      <c r="CQ70">
        <v>100</v>
      </c>
      <c r="CR70">
        <v>100</v>
      </c>
      <c r="CS70">
        <v>100</v>
      </c>
      <c r="CT70">
        <v>100</v>
      </c>
      <c r="CU70">
        <v>100</v>
      </c>
      <c r="CV70">
        <v>100</v>
      </c>
      <c r="CW70">
        <v>100</v>
      </c>
      <c r="CX70">
        <v>100</v>
      </c>
      <c r="CY70">
        <v>100</v>
      </c>
      <c r="CZ70">
        <v>100</v>
      </c>
      <c r="DA70">
        <v>100</v>
      </c>
      <c r="DB70">
        <v>100</v>
      </c>
      <c r="DC70">
        <v>100</v>
      </c>
      <c r="DD70">
        <v>100</v>
      </c>
      <c r="DE70">
        <v>100</v>
      </c>
      <c r="DF70">
        <v>100</v>
      </c>
      <c r="DG70">
        <v>100</v>
      </c>
      <c r="DH70">
        <v>100</v>
      </c>
      <c r="DI70">
        <v>100</v>
      </c>
      <c r="DJ70">
        <v>100</v>
      </c>
      <c r="DK70">
        <v>100</v>
      </c>
      <c r="DL70">
        <v>100</v>
      </c>
      <c r="DM70">
        <v>100</v>
      </c>
      <c r="DN70">
        <v>100</v>
      </c>
      <c r="DO70">
        <v>100</v>
      </c>
      <c r="DP70">
        <v>10</v>
      </c>
      <c r="DQ70">
        <v>100</v>
      </c>
      <c r="DR70">
        <v>100</v>
      </c>
      <c r="DS70">
        <v>100</v>
      </c>
      <c r="DT70">
        <v>100</v>
      </c>
      <c r="DU70">
        <v>100</v>
      </c>
      <c r="DV70">
        <v>100</v>
      </c>
      <c r="DW70">
        <v>98</v>
      </c>
      <c r="DX70">
        <v>100</v>
      </c>
      <c r="DY70">
        <v>85</v>
      </c>
      <c r="DZ70">
        <v>85</v>
      </c>
      <c r="EA70">
        <v>85</v>
      </c>
      <c r="EB70">
        <v>72</v>
      </c>
      <c r="EC70">
        <v>79</v>
      </c>
      <c r="ED70">
        <v>68</v>
      </c>
      <c r="EE70">
        <v>86</v>
      </c>
      <c r="EF70">
        <v>85</v>
      </c>
      <c r="EG70">
        <v>46</v>
      </c>
      <c r="EH70">
        <v>44</v>
      </c>
      <c r="EI70">
        <v>58</v>
      </c>
      <c r="EJ70">
        <v>57</v>
      </c>
      <c r="EK70">
        <v>73</v>
      </c>
      <c r="EL70">
        <v>73</v>
      </c>
      <c r="EM70">
        <v>61</v>
      </c>
      <c r="EN70">
        <v>59</v>
      </c>
      <c r="EO70">
        <v>72</v>
      </c>
      <c r="EP70">
        <v>72</v>
      </c>
      <c r="EQ70">
        <v>94</v>
      </c>
      <c r="ER70">
        <v>94</v>
      </c>
      <c r="ES70">
        <v>94</v>
      </c>
      <c r="ET70">
        <v>94</v>
      </c>
      <c r="EU70">
        <v>94</v>
      </c>
      <c r="EV70">
        <v>94</v>
      </c>
      <c r="EW70">
        <v>94</v>
      </c>
      <c r="EX70">
        <v>80</v>
      </c>
      <c r="EY70">
        <v>77</v>
      </c>
      <c r="EZ70">
        <v>94</v>
      </c>
      <c r="FA70">
        <v>94</v>
      </c>
      <c r="FB70">
        <v>47</v>
      </c>
      <c r="FC70">
        <v>13</v>
      </c>
      <c r="FD70">
        <v>13</v>
      </c>
      <c r="FE70">
        <v>46</v>
      </c>
      <c r="FF70">
        <v>100</v>
      </c>
      <c r="FG70">
        <v>47</v>
      </c>
      <c r="FH70">
        <v>40</v>
      </c>
      <c r="FI70">
        <v>39</v>
      </c>
      <c r="FJ70">
        <v>47</v>
      </c>
      <c r="FK70">
        <v>47</v>
      </c>
      <c r="FL70">
        <v>100</v>
      </c>
      <c r="FM70">
        <v>100</v>
      </c>
      <c r="FN70">
        <v>100</v>
      </c>
      <c r="FO70">
        <v>100</v>
      </c>
    </row>
    <row r="71" spans="1:171" x14ac:dyDescent="0.25">
      <c r="A71" t="s">
        <v>96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99</v>
      </c>
      <c r="M71">
        <v>99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88</v>
      </c>
      <c r="W71">
        <v>89</v>
      </c>
      <c r="X71">
        <v>63</v>
      </c>
      <c r="Y71">
        <v>72</v>
      </c>
      <c r="Z71">
        <v>88</v>
      </c>
      <c r="AA71">
        <v>70</v>
      </c>
      <c r="AB71">
        <v>87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68</v>
      </c>
      <c r="AI71">
        <v>74</v>
      </c>
      <c r="AJ71">
        <v>89</v>
      </c>
      <c r="AK71">
        <v>89</v>
      </c>
      <c r="AL71">
        <v>91</v>
      </c>
      <c r="AM71">
        <v>63</v>
      </c>
      <c r="AN71">
        <v>100</v>
      </c>
      <c r="AO71">
        <v>100</v>
      </c>
      <c r="AP71">
        <v>100</v>
      </c>
      <c r="AQ71">
        <v>100</v>
      </c>
      <c r="AR71">
        <v>100</v>
      </c>
      <c r="AS71">
        <v>100</v>
      </c>
      <c r="AT71">
        <v>69</v>
      </c>
      <c r="AU71">
        <v>75</v>
      </c>
      <c r="AV71">
        <v>89</v>
      </c>
      <c r="AW71">
        <v>90</v>
      </c>
      <c r="AX71">
        <v>63</v>
      </c>
      <c r="AY71">
        <v>24</v>
      </c>
      <c r="AZ71">
        <v>69</v>
      </c>
      <c r="BA71">
        <v>75</v>
      </c>
      <c r="BB71">
        <v>90</v>
      </c>
      <c r="BC71">
        <v>90</v>
      </c>
      <c r="BD71">
        <v>63</v>
      </c>
      <c r="BE71">
        <v>24</v>
      </c>
      <c r="BF71">
        <v>69</v>
      </c>
      <c r="BG71">
        <v>75</v>
      </c>
      <c r="BH71">
        <v>89</v>
      </c>
      <c r="BI71">
        <v>90</v>
      </c>
      <c r="BJ71">
        <v>62</v>
      </c>
      <c r="BK71">
        <v>24</v>
      </c>
      <c r="BL71">
        <v>81</v>
      </c>
      <c r="BM71">
        <v>96</v>
      </c>
      <c r="BN71">
        <v>100</v>
      </c>
      <c r="BO71">
        <v>100</v>
      </c>
      <c r="BP71">
        <v>100</v>
      </c>
      <c r="BQ71">
        <v>100</v>
      </c>
      <c r="BR71">
        <v>100</v>
      </c>
      <c r="BS71">
        <v>100</v>
      </c>
      <c r="BT71">
        <v>100</v>
      </c>
      <c r="BU71">
        <v>99</v>
      </c>
      <c r="BV71">
        <v>100</v>
      </c>
      <c r="BW71">
        <v>100</v>
      </c>
      <c r="BX71">
        <v>85</v>
      </c>
      <c r="BY71">
        <v>79</v>
      </c>
      <c r="BZ71">
        <v>100</v>
      </c>
      <c r="CA71">
        <v>100</v>
      </c>
      <c r="CB71">
        <v>100</v>
      </c>
      <c r="CC71">
        <v>100</v>
      </c>
      <c r="CD71">
        <v>25</v>
      </c>
      <c r="CE71">
        <v>76</v>
      </c>
      <c r="CF71">
        <v>100</v>
      </c>
      <c r="CG71">
        <v>68</v>
      </c>
      <c r="CH71">
        <v>81</v>
      </c>
      <c r="CI71">
        <v>82</v>
      </c>
      <c r="CJ71">
        <v>82</v>
      </c>
      <c r="CK71">
        <v>81</v>
      </c>
      <c r="CL71">
        <v>14</v>
      </c>
      <c r="CM71">
        <v>79</v>
      </c>
      <c r="CN71">
        <v>58</v>
      </c>
      <c r="CO71">
        <v>100</v>
      </c>
      <c r="CP71">
        <v>100</v>
      </c>
      <c r="CQ71">
        <v>100</v>
      </c>
      <c r="CR71">
        <v>100</v>
      </c>
      <c r="CS71">
        <v>100</v>
      </c>
      <c r="CT71">
        <v>100</v>
      </c>
      <c r="CU71">
        <v>100</v>
      </c>
      <c r="CV71">
        <v>100</v>
      </c>
      <c r="CW71">
        <v>100</v>
      </c>
      <c r="CX71">
        <v>100</v>
      </c>
      <c r="CY71">
        <v>100</v>
      </c>
      <c r="CZ71">
        <v>100</v>
      </c>
      <c r="DA71">
        <v>100</v>
      </c>
      <c r="DB71">
        <v>100</v>
      </c>
      <c r="DC71">
        <v>100</v>
      </c>
      <c r="DD71">
        <v>100</v>
      </c>
      <c r="DE71">
        <v>100</v>
      </c>
      <c r="DF71">
        <v>100</v>
      </c>
      <c r="DG71">
        <v>100</v>
      </c>
      <c r="DH71">
        <v>100</v>
      </c>
      <c r="DI71">
        <v>100</v>
      </c>
      <c r="DJ71">
        <v>100</v>
      </c>
      <c r="DK71">
        <v>100</v>
      </c>
      <c r="DL71">
        <v>100</v>
      </c>
      <c r="DM71">
        <v>100</v>
      </c>
      <c r="DN71">
        <v>100</v>
      </c>
      <c r="DO71">
        <v>100</v>
      </c>
      <c r="DP71">
        <v>10</v>
      </c>
      <c r="DQ71">
        <v>100</v>
      </c>
      <c r="DR71">
        <v>100</v>
      </c>
      <c r="DS71">
        <v>100</v>
      </c>
      <c r="DT71">
        <v>100</v>
      </c>
      <c r="DU71">
        <v>100</v>
      </c>
      <c r="DV71">
        <v>100</v>
      </c>
      <c r="DW71">
        <v>98</v>
      </c>
      <c r="DX71">
        <v>100</v>
      </c>
      <c r="DY71">
        <v>85</v>
      </c>
      <c r="DZ71">
        <v>85</v>
      </c>
      <c r="EA71">
        <v>85</v>
      </c>
      <c r="EB71">
        <v>72</v>
      </c>
      <c r="EC71">
        <v>79</v>
      </c>
      <c r="ED71">
        <v>68</v>
      </c>
      <c r="EE71">
        <v>86</v>
      </c>
      <c r="EF71">
        <v>85</v>
      </c>
      <c r="EG71">
        <v>46</v>
      </c>
      <c r="EH71">
        <v>44</v>
      </c>
      <c r="EI71">
        <v>58</v>
      </c>
      <c r="EJ71">
        <v>57</v>
      </c>
      <c r="EK71">
        <v>73</v>
      </c>
      <c r="EL71">
        <v>73</v>
      </c>
      <c r="EM71">
        <v>61</v>
      </c>
      <c r="EN71">
        <v>59</v>
      </c>
      <c r="EO71">
        <v>72</v>
      </c>
      <c r="EP71">
        <v>72</v>
      </c>
      <c r="EQ71">
        <v>94</v>
      </c>
      <c r="ER71">
        <v>94</v>
      </c>
      <c r="ES71">
        <v>94</v>
      </c>
      <c r="ET71">
        <v>94</v>
      </c>
      <c r="EU71">
        <v>94</v>
      </c>
      <c r="EV71">
        <v>94</v>
      </c>
      <c r="EW71">
        <v>94</v>
      </c>
      <c r="EX71">
        <v>80</v>
      </c>
      <c r="EY71">
        <v>77</v>
      </c>
      <c r="EZ71">
        <v>94</v>
      </c>
      <c r="FA71">
        <v>94</v>
      </c>
      <c r="FB71">
        <v>47</v>
      </c>
      <c r="FC71">
        <v>13</v>
      </c>
      <c r="FD71">
        <v>13</v>
      </c>
      <c r="FE71">
        <v>46</v>
      </c>
      <c r="FF71">
        <v>100</v>
      </c>
      <c r="FG71">
        <v>47</v>
      </c>
      <c r="FH71">
        <v>40</v>
      </c>
      <c r="FI71">
        <v>39</v>
      </c>
      <c r="FJ71">
        <v>47</v>
      </c>
      <c r="FK71">
        <v>47</v>
      </c>
      <c r="FL71">
        <v>100</v>
      </c>
      <c r="FM71">
        <v>100</v>
      </c>
      <c r="FN71">
        <v>100</v>
      </c>
      <c r="FO71">
        <v>100</v>
      </c>
    </row>
    <row r="72" spans="1:171" x14ac:dyDescent="0.25">
      <c r="A72" t="s">
        <v>97</v>
      </c>
      <c r="B72">
        <v>100</v>
      </c>
      <c r="C72">
        <v>100</v>
      </c>
      <c r="D72">
        <v>100</v>
      </c>
      <c r="E72">
        <v>100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100</v>
      </c>
      <c r="L72">
        <v>99</v>
      </c>
      <c r="M72">
        <v>99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88</v>
      </c>
      <c r="W72">
        <v>89</v>
      </c>
      <c r="X72">
        <v>63</v>
      </c>
      <c r="Y72">
        <v>72</v>
      </c>
      <c r="Z72">
        <v>88</v>
      </c>
      <c r="AA72">
        <v>70</v>
      </c>
      <c r="AB72">
        <v>87</v>
      </c>
      <c r="AC72">
        <v>100</v>
      </c>
      <c r="AD72">
        <v>100</v>
      </c>
      <c r="AE72">
        <v>100</v>
      </c>
      <c r="AF72">
        <v>100</v>
      </c>
      <c r="AG72">
        <v>100</v>
      </c>
      <c r="AH72">
        <v>68</v>
      </c>
      <c r="AI72">
        <v>74</v>
      </c>
      <c r="AJ72">
        <v>89</v>
      </c>
      <c r="AK72">
        <v>89</v>
      </c>
      <c r="AL72">
        <v>91</v>
      </c>
      <c r="AM72">
        <v>63</v>
      </c>
      <c r="AN72">
        <v>100</v>
      </c>
      <c r="AO72">
        <v>100</v>
      </c>
      <c r="AP72">
        <v>100</v>
      </c>
      <c r="AQ72">
        <v>100</v>
      </c>
      <c r="AR72">
        <v>100</v>
      </c>
      <c r="AS72">
        <v>100</v>
      </c>
      <c r="AT72">
        <v>69</v>
      </c>
      <c r="AU72">
        <v>75</v>
      </c>
      <c r="AV72">
        <v>89</v>
      </c>
      <c r="AW72">
        <v>90</v>
      </c>
      <c r="AX72">
        <v>63</v>
      </c>
      <c r="AY72">
        <v>24</v>
      </c>
      <c r="AZ72">
        <v>69</v>
      </c>
      <c r="BA72">
        <v>75</v>
      </c>
      <c r="BB72">
        <v>90</v>
      </c>
      <c r="BC72">
        <v>90</v>
      </c>
      <c r="BD72">
        <v>63</v>
      </c>
      <c r="BE72">
        <v>24</v>
      </c>
      <c r="BF72">
        <v>69</v>
      </c>
      <c r="BG72">
        <v>75</v>
      </c>
      <c r="BH72">
        <v>89</v>
      </c>
      <c r="BI72">
        <v>90</v>
      </c>
      <c r="BJ72">
        <v>62</v>
      </c>
      <c r="BK72">
        <v>24</v>
      </c>
      <c r="BL72">
        <v>81</v>
      </c>
      <c r="BM72">
        <v>96</v>
      </c>
      <c r="BN72">
        <v>100</v>
      </c>
      <c r="BO72">
        <v>100</v>
      </c>
      <c r="BP72">
        <v>100</v>
      </c>
      <c r="BQ72">
        <v>100</v>
      </c>
      <c r="BR72">
        <v>100</v>
      </c>
      <c r="BS72">
        <v>100</v>
      </c>
      <c r="BT72">
        <v>100</v>
      </c>
      <c r="BU72">
        <v>99</v>
      </c>
      <c r="BV72">
        <v>100</v>
      </c>
      <c r="BW72">
        <v>100</v>
      </c>
      <c r="BX72">
        <v>85</v>
      </c>
      <c r="BY72">
        <v>79</v>
      </c>
      <c r="BZ72">
        <v>100</v>
      </c>
      <c r="CA72">
        <v>100</v>
      </c>
      <c r="CB72">
        <v>100</v>
      </c>
      <c r="CC72">
        <v>100</v>
      </c>
      <c r="CD72">
        <v>25</v>
      </c>
      <c r="CE72">
        <v>76</v>
      </c>
      <c r="CF72">
        <v>100</v>
      </c>
      <c r="CG72">
        <v>68</v>
      </c>
      <c r="CH72">
        <v>81</v>
      </c>
      <c r="CI72">
        <v>82</v>
      </c>
      <c r="CJ72">
        <v>82</v>
      </c>
      <c r="CK72">
        <v>81</v>
      </c>
      <c r="CL72">
        <v>14</v>
      </c>
      <c r="CM72">
        <v>79</v>
      </c>
      <c r="CN72">
        <v>58</v>
      </c>
      <c r="CO72">
        <v>100</v>
      </c>
      <c r="CP72">
        <v>100</v>
      </c>
      <c r="CQ72">
        <v>100</v>
      </c>
      <c r="CR72">
        <v>100</v>
      </c>
      <c r="CS72">
        <v>100</v>
      </c>
      <c r="CT72">
        <v>100</v>
      </c>
      <c r="CU72">
        <v>100</v>
      </c>
      <c r="CV72">
        <v>100</v>
      </c>
      <c r="CW72">
        <v>100</v>
      </c>
      <c r="CX72">
        <v>100</v>
      </c>
      <c r="CY72">
        <v>100</v>
      </c>
      <c r="CZ72">
        <v>100</v>
      </c>
      <c r="DA72">
        <v>100</v>
      </c>
      <c r="DB72">
        <v>100</v>
      </c>
      <c r="DC72">
        <v>100</v>
      </c>
      <c r="DD72">
        <v>100</v>
      </c>
      <c r="DE72">
        <v>100</v>
      </c>
      <c r="DF72">
        <v>100</v>
      </c>
      <c r="DG72">
        <v>100</v>
      </c>
      <c r="DH72">
        <v>100</v>
      </c>
      <c r="DI72">
        <v>100</v>
      </c>
      <c r="DJ72">
        <v>100</v>
      </c>
      <c r="DK72">
        <v>100</v>
      </c>
      <c r="DL72">
        <v>100</v>
      </c>
      <c r="DM72">
        <v>100</v>
      </c>
      <c r="DN72">
        <v>100</v>
      </c>
      <c r="DO72">
        <v>100</v>
      </c>
      <c r="DP72">
        <v>10</v>
      </c>
      <c r="DQ72">
        <v>100</v>
      </c>
      <c r="DR72">
        <v>100</v>
      </c>
      <c r="DS72">
        <v>100</v>
      </c>
      <c r="DT72">
        <v>100</v>
      </c>
      <c r="DU72">
        <v>100</v>
      </c>
      <c r="DV72">
        <v>100</v>
      </c>
      <c r="DW72">
        <v>98</v>
      </c>
      <c r="DX72">
        <v>100</v>
      </c>
      <c r="DY72">
        <v>85</v>
      </c>
      <c r="DZ72">
        <v>85</v>
      </c>
      <c r="EA72">
        <v>85</v>
      </c>
      <c r="EB72">
        <v>72</v>
      </c>
      <c r="EC72">
        <v>79</v>
      </c>
      <c r="ED72">
        <v>68</v>
      </c>
      <c r="EE72">
        <v>86</v>
      </c>
      <c r="EF72">
        <v>85</v>
      </c>
      <c r="EG72">
        <v>46</v>
      </c>
      <c r="EH72">
        <v>44</v>
      </c>
      <c r="EI72">
        <v>58</v>
      </c>
      <c r="EJ72">
        <v>57</v>
      </c>
      <c r="EK72">
        <v>73</v>
      </c>
      <c r="EL72">
        <v>73</v>
      </c>
      <c r="EM72">
        <v>61</v>
      </c>
      <c r="EN72">
        <v>59</v>
      </c>
      <c r="EO72">
        <v>72</v>
      </c>
      <c r="EP72">
        <v>72</v>
      </c>
      <c r="EQ72">
        <v>94</v>
      </c>
      <c r="ER72">
        <v>94</v>
      </c>
      <c r="ES72">
        <v>94</v>
      </c>
      <c r="ET72">
        <v>94</v>
      </c>
      <c r="EU72">
        <v>94</v>
      </c>
      <c r="EV72">
        <v>94</v>
      </c>
      <c r="EW72">
        <v>94</v>
      </c>
      <c r="EX72">
        <v>80</v>
      </c>
      <c r="EY72">
        <v>77</v>
      </c>
      <c r="EZ72">
        <v>94</v>
      </c>
      <c r="FA72">
        <v>94</v>
      </c>
      <c r="FB72">
        <v>47</v>
      </c>
      <c r="FC72">
        <v>13</v>
      </c>
      <c r="FD72">
        <v>13</v>
      </c>
      <c r="FE72">
        <v>46</v>
      </c>
      <c r="FF72">
        <v>100</v>
      </c>
      <c r="FG72">
        <v>47</v>
      </c>
      <c r="FH72">
        <v>40</v>
      </c>
      <c r="FI72">
        <v>39</v>
      </c>
      <c r="FJ72">
        <v>47</v>
      </c>
      <c r="FK72">
        <v>47</v>
      </c>
      <c r="FL72">
        <v>100</v>
      </c>
      <c r="FM72">
        <v>100</v>
      </c>
      <c r="FN72">
        <v>100</v>
      </c>
      <c r="FO72">
        <v>100</v>
      </c>
    </row>
    <row r="73" spans="1:171" x14ac:dyDescent="0.25">
      <c r="A73" t="s">
        <v>98</v>
      </c>
      <c r="B73">
        <v>99</v>
      </c>
      <c r="C73">
        <v>99</v>
      </c>
      <c r="D73">
        <v>99</v>
      </c>
      <c r="E73">
        <v>99</v>
      </c>
      <c r="F73">
        <v>99</v>
      </c>
      <c r="G73">
        <v>99</v>
      </c>
      <c r="H73">
        <v>99</v>
      </c>
      <c r="I73">
        <v>99</v>
      </c>
      <c r="J73">
        <v>99</v>
      </c>
      <c r="K73">
        <v>99</v>
      </c>
      <c r="L73">
        <v>98</v>
      </c>
      <c r="M73">
        <v>98</v>
      </c>
      <c r="N73">
        <v>99</v>
      </c>
      <c r="O73">
        <v>99</v>
      </c>
      <c r="P73">
        <v>99</v>
      </c>
      <c r="Q73">
        <v>99</v>
      </c>
      <c r="R73">
        <v>99</v>
      </c>
      <c r="S73">
        <v>99</v>
      </c>
      <c r="T73">
        <v>99</v>
      </c>
      <c r="U73">
        <v>99</v>
      </c>
      <c r="V73">
        <v>87</v>
      </c>
      <c r="W73">
        <v>88</v>
      </c>
      <c r="X73">
        <v>63</v>
      </c>
      <c r="Y73">
        <v>71</v>
      </c>
      <c r="Z73">
        <v>87</v>
      </c>
      <c r="AA73">
        <v>69</v>
      </c>
      <c r="AB73">
        <v>86</v>
      </c>
      <c r="AC73">
        <v>99</v>
      </c>
      <c r="AD73">
        <v>99</v>
      </c>
      <c r="AE73">
        <v>99</v>
      </c>
      <c r="AF73">
        <v>99</v>
      </c>
      <c r="AG73">
        <v>99</v>
      </c>
      <c r="AH73">
        <v>67</v>
      </c>
      <c r="AI73">
        <v>73</v>
      </c>
      <c r="AJ73">
        <v>88</v>
      </c>
      <c r="AK73">
        <v>88</v>
      </c>
      <c r="AL73">
        <v>90</v>
      </c>
      <c r="AM73">
        <v>63</v>
      </c>
      <c r="AN73">
        <v>99</v>
      </c>
      <c r="AO73">
        <v>99</v>
      </c>
      <c r="AP73">
        <v>99</v>
      </c>
      <c r="AQ73">
        <v>99</v>
      </c>
      <c r="AR73">
        <v>99</v>
      </c>
      <c r="AS73">
        <v>99</v>
      </c>
      <c r="AT73">
        <v>68</v>
      </c>
      <c r="AU73">
        <v>74</v>
      </c>
      <c r="AV73">
        <v>88</v>
      </c>
      <c r="AW73">
        <v>89</v>
      </c>
      <c r="AX73">
        <v>63</v>
      </c>
      <c r="AY73">
        <v>24</v>
      </c>
      <c r="AZ73">
        <v>68</v>
      </c>
      <c r="BA73">
        <v>74</v>
      </c>
      <c r="BB73">
        <v>89</v>
      </c>
      <c r="BC73">
        <v>89</v>
      </c>
      <c r="BD73">
        <v>63</v>
      </c>
      <c r="BE73">
        <v>24</v>
      </c>
      <c r="BF73">
        <v>68</v>
      </c>
      <c r="BG73">
        <v>74</v>
      </c>
      <c r="BH73">
        <v>88</v>
      </c>
      <c r="BI73">
        <v>89</v>
      </c>
      <c r="BJ73">
        <v>62</v>
      </c>
      <c r="BK73">
        <v>24</v>
      </c>
      <c r="BL73">
        <v>80</v>
      </c>
      <c r="BM73">
        <v>95</v>
      </c>
      <c r="BN73">
        <v>99</v>
      </c>
      <c r="BO73">
        <v>99</v>
      </c>
      <c r="BP73">
        <v>99</v>
      </c>
      <c r="BQ73">
        <v>99</v>
      </c>
      <c r="BR73">
        <v>99</v>
      </c>
      <c r="BS73">
        <v>99</v>
      </c>
      <c r="BT73">
        <v>99</v>
      </c>
      <c r="BU73">
        <v>99</v>
      </c>
      <c r="BV73">
        <v>99</v>
      </c>
      <c r="BW73">
        <v>99</v>
      </c>
      <c r="BX73">
        <v>85</v>
      </c>
      <c r="BY73">
        <v>78</v>
      </c>
      <c r="BZ73">
        <v>99</v>
      </c>
      <c r="CA73">
        <v>99</v>
      </c>
      <c r="CB73">
        <v>99</v>
      </c>
      <c r="CC73">
        <v>99</v>
      </c>
      <c r="CD73">
        <v>25</v>
      </c>
      <c r="CE73">
        <v>75</v>
      </c>
      <c r="CF73">
        <v>99</v>
      </c>
      <c r="CG73">
        <v>67</v>
      </c>
      <c r="CH73">
        <v>80</v>
      </c>
      <c r="CI73">
        <v>81</v>
      </c>
      <c r="CJ73">
        <v>81</v>
      </c>
      <c r="CK73">
        <v>80</v>
      </c>
      <c r="CL73">
        <v>14</v>
      </c>
      <c r="CM73">
        <v>79</v>
      </c>
      <c r="CN73">
        <v>58</v>
      </c>
      <c r="CO73">
        <v>99</v>
      </c>
      <c r="CP73">
        <v>99</v>
      </c>
      <c r="CQ73">
        <v>99</v>
      </c>
      <c r="CR73">
        <v>99</v>
      </c>
      <c r="CS73">
        <v>99</v>
      </c>
      <c r="CT73">
        <v>99</v>
      </c>
      <c r="CU73">
        <v>99</v>
      </c>
      <c r="CV73">
        <v>99</v>
      </c>
      <c r="CW73">
        <v>99</v>
      </c>
      <c r="CX73">
        <v>99</v>
      </c>
      <c r="CY73">
        <v>99</v>
      </c>
      <c r="CZ73">
        <v>99</v>
      </c>
      <c r="DA73">
        <v>99</v>
      </c>
      <c r="DB73">
        <v>99</v>
      </c>
      <c r="DC73">
        <v>99</v>
      </c>
      <c r="DD73">
        <v>99</v>
      </c>
      <c r="DE73">
        <v>99</v>
      </c>
      <c r="DF73">
        <v>99</v>
      </c>
      <c r="DG73">
        <v>99</v>
      </c>
      <c r="DH73">
        <v>99</v>
      </c>
      <c r="DI73">
        <v>99</v>
      </c>
      <c r="DJ73">
        <v>99</v>
      </c>
      <c r="DK73">
        <v>99</v>
      </c>
      <c r="DL73">
        <v>99</v>
      </c>
      <c r="DM73">
        <v>99</v>
      </c>
      <c r="DN73">
        <v>99</v>
      </c>
      <c r="DO73">
        <v>99</v>
      </c>
      <c r="DP73">
        <v>10</v>
      </c>
      <c r="DQ73">
        <v>99</v>
      </c>
      <c r="DR73">
        <v>99</v>
      </c>
      <c r="DS73">
        <v>99</v>
      </c>
      <c r="DT73">
        <v>99</v>
      </c>
      <c r="DU73">
        <v>99</v>
      </c>
      <c r="DV73">
        <v>99</v>
      </c>
      <c r="DW73">
        <v>97</v>
      </c>
      <c r="DX73">
        <v>99</v>
      </c>
      <c r="DY73">
        <v>84</v>
      </c>
      <c r="DZ73">
        <v>84</v>
      </c>
      <c r="EA73">
        <v>84</v>
      </c>
      <c r="EB73">
        <v>72</v>
      </c>
      <c r="EC73">
        <v>78</v>
      </c>
      <c r="ED73">
        <v>68</v>
      </c>
      <c r="EE73">
        <v>85</v>
      </c>
      <c r="EF73">
        <v>84</v>
      </c>
      <c r="EG73">
        <v>46</v>
      </c>
      <c r="EH73">
        <v>44</v>
      </c>
      <c r="EI73">
        <v>57</v>
      </c>
      <c r="EJ73">
        <v>56</v>
      </c>
      <c r="EK73">
        <v>72</v>
      </c>
      <c r="EL73">
        <v>72</v>
      </c>
      <c r="EM73">
        <v>61</v>
      </c>
      <c r="EN73">
        <v>59</v>
      </c>
      <c r="EO73">
        <v>71</v>
      </c>
      <c r="EP73">
        <v>71</v>
      </c>
      <c r="EQ73">
        <v>93</v>
      </c>
      <c r="ER73">
        <v>93</v>
      </c>
      <c r="ES73">
        <v>93</v>
      </c>
      <c r="ET73">
        <v>93</v>
      </c>
      <c r="EU73">
        <v>93</v>
      </c>
      <c r="EV73">
        <v>93</v>
      </c>
      <c r="EW73">
        <v>93</v>
      </c>
      <c r="EX73">
        <v>80</v>
      </c>
      <c r="EY73">
        <v>77</v>
      </c>
      <c r="EZ73">
        <v>93</v>
      </c>
      <c r="FA73">
        <v>93</v>
      </c>
      <c r="FB73">
        <v>47</v>
      </c>
      <c r="FC73">
        <v>13</v>
      </c>
      <c r="FD73">
        <v>13</v>
      </c>
      <c r="FE73">
        <v>46</v>
      </c>
      <c r="FF73">
        <v>99</v>
      </c>
      <c r="FG73">
        <v>47</v>
      </c>
      <c r="FH73">
        <v>40</v>
      </c>
      <c r="FI73">
        <v>39</v>
      </c>
      <c r="FJ73">
        <v>47</v>
      </c>
      <c r="FK73">
        <v>47</v>
      </c>
      <c r="FL73">
        <v>99</v>
      </c>
      <c r="FM73">
        <v>99</v>
      </c>
      <c r="FN73">
        <v>99</v>
      </c>
      <c r="FO73">
        <v>99</v>
      </c>
    </row>
    <row r="74" spans="1:171" x14ac:dyDescent="0.25">
      <c r="A74" t="s">
        <v>99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99</v>
      </c>
      <c r="M74">
        <v>99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88</v>
      </c>
      <c r="W74">
        <v>89</v>
      </c>
      <c r="X74">
        <v>63</v>
      </c>
      <c r="Y74">
        <v>72</v>
      </c>
      <c r="Z74">
        <v>88</v>
      </c>
      <c r="AA74">
        <v>70</v>
      </c>
      <c r="AB74">
        <v>87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68</v>
      </c>
      <c r="AI74">
        <v>74</v>
      </c>
      <c r="AJ74">
        <v>89</v>
      </c>
      <c r="AK74">
        <v>89</v>
      </c>
      <c r="AL74">
        <v>91</v>
      </c>
      <c r="AM74">
        <v>63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69</v>
      </c>
      <c r="AU74">
        <v>75</v>
      </c>
      <c r="AV74">
        <v>89</v>
      </c>
      <c r="AW74">
        <v>90</v>
      </c>
      <c r="AX74">
        <v>63</v>
      </c>
      <c r="AY74">
        <v>24</v>
      </c>
      <c r="AZ74">
        <v>69</v>
      </c>
      <c r="BA74">
        <v>75</v>
      </c>
      <c r="BB74">
        <v>90</v>
      </c>
      <c r="BC74">
        <v>90</v>
      </c>
      <c r="BD74">
        <v>63</v>
      </c>
      <c r="BE74">
        <v>24</v>
      </c>
      <c r="BF74">
        <v>69</v>
      </c>
      <c r="BG74">
        <v>75</v>
      </c>
      <c r="BH74">
        <v>89</v>
      </c>
      <c r="BI74">
        <v>90</v>
      </c>
      <c r="BJ74">
        <v>62</v>
      </c>
      <c r="BK74">
        <v>24</v>
      </c>
      <c r="BL74">
        <v>81</v>
      </c>
      <c r="BM74">
        <v>96</v>
      </c>
      <c r="BN74">
        <v>100</v>
      </c>
      <c r="BO74">
        <v>100</v>
      </c>
      <c r="BP74">
        <v>100</v>
      </c>
      <c r="BQ74">
        <v>100</v>
      </c>
      <c r="BR74">
        <v>100</v>
      </c>
      <c r="BS74">
        <v>100</v>
      </c>
      <c r="BT74">
        <v>100</v>
      </c>
      <c r="BU74">
        <v>99</v>
      </c>
      <c r="BV74">
        <v>100</v>
      </c>
      <c r="BW74">
        <v>100</v>
      </c>
      <c r="BX74">
        <v>85</v>
      </c>
      <c r="BY74">
        <v>79</v>
      </c>
      <c r="BZ74">
        <v>100</v>
      </c>
      <c r="CA74">
        <v>100</v>
      </c>
      <c r="CB74">
        <v>100</v>
      </c>
      <c r="CC74">
        <v>100</v>
      </c>
      <c r="CD74">
        <v>25</v>
      </c>
      <c r="CE74">
        <v>76</v>
      </c>
      <c r="CF74">
        <v>100</v>
      </c>
      <c r="CG74">
        <v>68</v>
      </c>
      <c r="CH74">
        <v>81</v>
      </c>
      <c r="CI74">
        <v>82</v>
      </c>
      <c r="CJ74">
        <v>82</v>
      </c>
      <c r="CK74">
        <v>81</v>
      </c>
      <c r="CL74">
        <v>14</v>
      </c>
      <c r="CM74">
        <v>79</v>
      </c>
      <c r="CN74">
        <v>58</v>
      </c>
      <c r="CO74">
        <v>100</v>
      </c>
      <c r="CP74">
        <v>100</v>
      </c>
      <c r="CQ74">
        <v>100</v>
      </c>
      <c r="CR74">
        <v>100</v>
      </c>
      <c r="CS74">
        <v>100</v>
      </c>
      <c r="CT74">
        <v>100</v>
      </c>
      <c r="CU74">
        <v>100</v>
      </c>
      <c r="CV74">
        <v>100</v>
      </c>
      <c r="CW74">
        <v>100</v>
      </c>
      <c r="CX74">
        <v>100</v>
      </c>
      <c r="CY74">
        <v>100</v>
      </c>
      <c r="CZ74">
        <v>100</v>
      </c>
      <c r="DA74">
        <v>100</v>
      </c>
      <c r="DB74">
        <v>100</v>
      </c>
      <c r="DC74">
        <v>100</v>
      </c>
      <c r="DD74">
        <v>100</v>
      </c>
      <c r="DE74">
        <v>100</v>
      </c>
      <c r="DF74">
        <v>100</v>
      </c>
      <c r="DG74">
        <v>100</v>
      </c>
      <c r="DH74">
        <v>100</v>
      </c>
      <c r="DI74">
        <v>100</v>
      </c>
      <c r="DJ74">
        <v>100</v>
      </c>
      <c r="DK74">
        <v>100</v>
      </c>
      <c r="DL74">
        <v>100</v>
      </c>
      <c r="DM74">
        <v>100</v>
      </c>
      <c r="DN74">
        <v>100</v>
      </c>
      <c r="DO74">
        <v>100</v>
      </c>
      <c r="DP74">
        <v>10</v>
      </c>
      <c r="DQ74">
        <v>100</v>
      </c>
      <c r="DR74">
        <v>100</v>
      </c>
      <c r="DS74">
        <v>100</v>
      </c>
      <c r="DT74">
        <v>100</v>
      </c>
      <c r="DU74">
        <v>100</v>
      </c>
      <c r="DV74">
        <v>100</v>
      </c>
      <c r="DW74">
        <v>98</v>
      </c>
      <c r="DX74">
        <v>100</v>
      </c>
      <c r="DY74">
        <v>85</v>
      </c>
      <c r="DZ74">
        <v>85</v>
      </c>
      <c r="EA74">
        <v>85</v>
      </c>
      <c r="EB74">
        <v>72</v>
      </c>
      <c r="EC74">
        <v>79</v>
      </c>
      <c r="ED74">
        <v>68</v>
      </c>
      <c r="EE74">
        <v>86</v>
      </c>
      <c r="EF74">
        <v>85</v>
      </c>
      <c r="EG74">
        <v>46</v>
      </c>
      <c r="EH74">
        <v>44</v>
      </c>
      <c r="EI74">
        <v>58</v>
      </c>
      <c r="EJ74">
        <v>57</v>
      </c>
      <c r="EK74">
        <v>73</v>
      </c>
      <c r="EL74">
        <v>73</v>
      </c>
      <c r="EM74">
        <v>61</v>
      </c>
      <c r="EN74">
        <v>59</v>
      </c>
      <c r="EO74">
        <v>72</v>
      </c>
      <c r="EP74">
        <v>72</v>
      </c>
      <c r="EQ74">
        <v>94</v>
      </c>
      <c r="ER74">
        <v>94</v>
      </c>
      <c r="ES74">
        <v>94</v>
      </c>
      <c r="ET74">
        <v>94</v>
      </c>
      <c r="EU74">
        <v>94</v>
      </c>
      <c r="EV74">
        <v>94</v>
      </c>
      <c r="EW74">
        <v>94</v>
      </c>
      <c r="EX74">
        <v>80</v>
      </c>
      <c r="EY74">
        <v>77</v>
      </c>
      <c r="EZ74">
        <v>94</v>
      </c>
      <c r="FA74">
        <v>94</v>
      </c>
      <c r="FB74">
        <v>47</v>
      </c>
      <c r="FC74">
        <v>13</v>
      </c>
      <c r="FD74">
        <v>13</v>
      </c>
      <c r="FE74">
        <v>46</v>
      </c>
      <c r="FF74">
        <v>100</v>
      </c>
      <c r="FG74">
        <v>47</v>
      </c>
      <c r="FH74">
        <v>40</v>
      </c>
      <c r="FI74">
        <v>39</v>
      </c>
      <c r="FJ74">
        <v>47</v>
      </c>
      <c r="FK74">
        <v>47</v>
      </c>
      <c r="FL74">
        <v>100</v>
      </c>
      <c r="FM74">
        <v>100</v>
      </c>
      <c r="FN74">
        <v>100</v>
      </c>
      <c r="FO74">
        <v>100</v>
      </c>
    </row>
    <row r="75" spans="1:171" x14ac:dyDescent="0.25">
      <c r="A75" t="s">
        <v>100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99</v>
      </c>
      <c r="M75">
        <v>99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88</v>
      </c>
      <c r="W75">
        <v>89</v>
      </c>
      <c r="X75">
        <v>63</v>
      </c>
      <c r="Y75">
        <v>72</v>
      </c>
      <c r="Z75">
        <v>88</v>
      </c>
      <c r="AA75">
        <v>70</v>
      </c>
      <c r="AB75">
        <v>87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68</v>
      </c>
      <c r="AI75">
        <v>74</v>
      </c>
      <c r="AJ75">
        <v>89</v>
      </c>
      <c r="AK75">
        <v>89</v>
      </c>
      <c r="AL75">
        <v>91</v>
      </c>
      <c r="AM75">
        <v>63</v>
      </c>
      <c r="AN75">
        <v>100</v>
      </c>
      <c r="AO75">
        <v>100</v>
      </c>
      <c r="AP75">
        <v>100</v>
      </c>
      <c r="AQ75">
        <v>100</v>
      </c>
      <c r="AR75">
        <v>100</v>
      </c>
      <c r="AS75">
        <v>100</v>
      </c>
      <c r="AT75">
        <v>69</v>
      </c>
      <c r="AU75">
        <v>75</v>
      </c>
      <c r="AV75">
        <v>89</v>
      </c>
      <c r="AW75">
        <v>90</v>
      </c>
      <c r="AX75">
        <v>63</v>
      </c>
      <c r="AY75">
        <v>24</v>
      </c>
      <c r="AZ75">
        <v>69</v>
      </c>
      <c r="BA75">
        <v>75</v>
      </c>
      <c r="BB75">
        <v>90</v>
      </c>
      <c r="BC75">
        <v>90</v>
      </c>
      <c r="BD75">
        <v>63</v>
      </c>
      <c r="BE75">
        <v>24</v>
      </c>
      <c r="BF75">
        <v>69</v>
      </c>
      <c r="BG75">
        <v>75</v>
      </c>
      <c r="BH75">
        <v>89</v>
      </c>
      <c r="BI75">
        <v>90</v>
      </c>
      <c r="BJ75">
        <v>62</v>
      </c>
      <c r="BK75">
        <v>24</v>
      </c>
      <c r="BL75">
        <v>81</v>
      </c>
      <c r="BM75">
        <v>96</v>
      </c>
      <c r="BN75">
        <v>100</v>
      </c>
      <c r="BO75">
        <v>100</v>
      </c>
      <c r="BP75">
        <v>100</v>
      </c>
      <c r="BQ75">
        <v>100</v>
      </c>
      <c r="BR75">
        <v>100</v>
      </c>
      <c r="BS75">
        <v>100</v>
      </c>
      <c r="BT75">
        <v>100</v>
      </c>
      <c r="BU75">
        <v>99</v>
      </c>
      <c r="BV75">
        <v>100</v>
      </c>
      <c r="BW75">
        <v>100</v>
      </c>
      <c r="BX75">
        <v>85</v>
      </c>
      <c r="BY75">
        <v>79</v>
      </c>
      <c r="BZ75">
        <v>100</v>
      </c>
      <c r="CA75">
        <v>100</v>
      </c>
      <c r="CB75">
        <v>100</v>
      </c>
      <c r="CC75">
        <v>100</v>
      </c>
      <c r="CD75">
        <v>25</v>
      </c>
      <c r="CE75">
        <v>76</v>
      </c>
      <c r="CF75">
        <v>100</v>
      </c>
      <c r="CG75">
        <v>68</v>
      </c>
      <c r="CH75">
        <v>81</v>
      </c>
      <c r="CI75">
        <v>82</v>
      </c>
      <c r="CJ75">
        <v>82</v>
      </c>
      <c r="CK75">
        <v>81</v>
      </c>
      <c r="CL75">
        <v>14</v>
      </c>
      <c r="CM75">
        <v>79</v>
      </c>
      <c r="CN75">
        <v>58</v>
      </c>
      <c r="CO75">
        <v>100</v>
      </c>
      <c r="CP75">
        <v>100</v>
      </c>
      <c r="CQ75">
        <v>100</v>
      </c>
      <c r="CR75">
        <v>100</v>
      </c>
      <c r="CS75">
        <v>100</v>
      </c>
      <c r="CT75">
        <v>100</v>
      </c>
      <c r="CU75">
        <v>100</v>
      </c>
      <c r="CV75">
        <v>100</v>
      </c>
      <c r="CW75">
        <v>100</v>
      </c>
      <c r="CX75">
        <v>100</v>
      </c>
      <c r="CY75">
        <v>100</v>
      </c>
      <c r="CZ75">
        <v>100</v>
      </c>
      <c r="DA75">
        <v>100</v>
      </c>
      <c r="DB75">
        <v>100</v>
      </c>
      <c r="DC75">
        <v>100</v>
      </c>
      <c r="DD75">
        <v>100</v>
      </c>
      <c r="DE75">
        <v>100</v>
      </c>
      <c r="DF75">
        <v>100</v>
      </c>
      <c r="DG75">
        <v>100</v>
      </c>
      <c r="DH75">
        <v>100</v>
      </c>
      <c r="DI75">
        <v>100</v>
      </c>
      <c r="DJ75">
        <v>100</v>
      </c>
      <c r="DK75">
        <v>100</v>
      </c>
      <c r="DL75">
        <v>100</v>
      </c>
      <c r="DM75">
        <v>100</v>
      </c>
      <c r="DN75">
        <v>100</v>
      </c>
      <c r="DO75">
        <v>100</v>
      </c>
      <c r="DP75">
        <v>10</v>
      </c>
      <c r="DQ75">
        <v>100</v>
      </c>
      <c r="DR75">
        <v>100</v>
      </c>
      <c r="DS75">
        <v>100</v>
      </c>
      <c r="DT75">
        <v>100</v>
      </c>
      <c r="DU75">
        <v>100</v>
      </c>
      <c r="DV75">
        <v>100</v>
      </c>
      <c r="DW75">
        <v>98</v>
      </c>
      <c r="DX75">
        <v>100</v>
      </c>
      <c r="DY75">
        <v>85</v>
      </c>
      <c r="DZ75">
        <v>85</v>
      </c>
      <c r="EA75">
        <v>85</v>
      </c>
      <c r="EB75">
        <v>72</v>
      </c>
      <c r="EC75">
        <v>79</v>
      </c>
      <c r="ED75">
        <v>68</v>
      </c>
      <c r="EE75">
        <v>86</v>
      </c>
      <c r="EF75">
        <v>85</v>
      </c>
      <c r="EG75">
        <v>46</v>
      </c>
      <c r="EH75">
        <v>44</v>
      </c>
      <c r="EI75">
        <v>58</v>
      </c>
      <c r="EJ75">
        <v>57</v>
      </c>
      <c r="EK75">
        <v>73</v>
      </c>
      <c r="EL75">
        <v>73</v>
      </c>
      <c r="EM75">
        <v>61</v>
      </c>
      <c r="EN75">
        <v>59</v>
      </c>
      <c r="EO75">
        <v>72</v>
      </c>
      <c r="EP75">
        <v>72</v>
      </c>
      <c r="EQ75">
        <v>94</v>
      </c>
      <c r="ER75">
        <v>94</v>
      </c>
      <c r="ES75">
        <v>94</v>
      </c>
      <c r="ET75">
        <v>94</v>
      </c>
      <c r="EU75">
        <v>94</v>
      </c>
      <c r="EV75">
        <v>94</v>
      </c>
      <c r="EW75">
        <v>94</v>
      </c>
      <c r="EX75">
        <v>80</v>
      </c>
      <c r="EY75">
        <v>77</v>
      </c>
      <c r="EZ75">
        <v>94</v>
      </c>
      <c r="FA75">
        <v>94</v>
      </c>
      <c r="FB75">
        <v>47</v>
      </c>
      <c r="FC75">
        <v>13</v>
      </c>
      <c r="FD75">
        <v>13</v>
      </c>
      <c r="FE75">
        <v>46</v>
      </c>
      <c r="FF75">
        <v>100</v>
      </c>
      <c r="FG75">
        <v>47</v>
      </c>
      <c r="FH75">
        <v>40</v>
      </c>
      <c r="FI75">
        <v>39</v>
      </c>
      <c r="FJ75">
        <v>47</v>
      </c>
      <c r="FK75">
        <v>47</v>
      </c>
      <c r="FL75">
        <v>100</v>
      </c>
      <c r="FM75">
        <v>100</v>
      </c>
      <c r="FN75">
        <v>100</v>
      </c>
      <c r="FO75">
        <v>100</v>
      </c>
    </row>
    <row r="76" spans="1:171" x14ac:dyDescent="0.25">
      <c r="A76" t="s">
        <v>101</v>
      </c>
      <c r="B76">
        <v>85</v>
      </c>
      <c r="C76">
        <v>85</v>
      </c>
      <c r="D76">
        <v>85</v>
      </c>
      <c r="E76">
        <v>85</v>
      </c>
      <c r="F76">
        <v>85</v>
      </c>
      <c r="G76">
        <v>85</v>
      </c>
      <c r="H76">
        <v>85</v>
      </c>
      <c r="I76">
        <v>85</v>
      </c>
      <c r="J76">
        <v>85</v>
      </c>
      <c r="K76">
        <v>85</v>
      </c>
      <c r="L76">
        <v>84</v>
      </c>
      <c r="M76">
        <v>84</v>
      </c>
      <c r="N76">
        <v>85</v>
      </c>
      <c r="O76">
        <v>85</v>
      </c>
      <c r="P76">
        <v>85</v>
      </c>
      <c r="Q76">
        <v>85</v>
      </c>
      <c r="R76">
        <v>85</v>
      </c>
      <c r="S76">
        <v>85</v>
      </c>
      <c r="T76">
        <v>85</v>
      </c>
      <c r="U76">
        <v>85</v>
      </c>
      <c r="V76">
        <v>76</v>
      </c>
      <c r="W76">
        <v>76</v>
      </c>
      <c r="X76">
        <v>55</v>
      </c>
      <c r="Y76">
        <v>63</v>
      </c>
      <c r="Z76">
        <v>76</v>
      </c>
      <c r="AA76">
        <v>61</v>
      </c>
      <c r="AB76">
        <v>72</v>
      </c>
      <c r="AC76">
        <v>85</v>
      </c>
      <c r="AD76">
        <v>85</v>
      </c>
      <c r="AE76">
        <v>85</v>
      </c>
      <c r="AF76">
        <v>85</v>
      </c>
      <c r="AG76">
        <v>85</v>
      </c>
      <c r="AH76">
        <v>59</v>
      </c>
      <c r="AI76">
        <v>65</v>
      </c>
      <c r="AJ76">
        <v>77</v>
      </c>
      <c r="AK76">
        <v>77</v>
      </c>
      <c r="AL76">
        <v>78</v>
      </c>
      <c r="AM76">
        <v>55</v>
      </c>
      <c r="AN76">
        <v>85</v>
      </c>
      <c r="AO76">
        <v>85</v>
      </c>
      <c r="AP76">
        <v>85</v>
      </c>
      <c r="AQ76">
        <v>85</v>
      </c>
      <c r="AR76">
        <v>85</v>
      </c>
      <c r="AS76">
        <v>85</v>
      </c>
      <c r="AT76">
        <v>60</v>
      </c>
      <c r="AU76">
        <v>66</v>
      </c>
      <c r="AV76">
        <v>77</v>
      </c>
      <c r="AW76">
        <v>77</v>
      </c>
      <c r="AX76">
        <v>55</v>
      </c>
      <c r="AY76">
        <v>19</v>
      </c>
      <c r="AZ76">
        <v>60</v>
      </c>
      <c r="BA76">
        <v>66</v>
      </c>
      <c r="BB76">
        <v>77</v>
      </c>
      <c r="BC76">
        <v>77</v>
      </c>
      <c r="BD76">
        <v>56</v>
      </c>
      <c r="BE76">
        <v>19</v>
      </c>
      <c r="BF76">
        <v>60</v>
      </c>
      <c r="BG76">
        <v>66</v>
      </c>
      <c r="BH76">
        <v>77</v>
      </c>
      <c r="BI76">
        <v>77</v>
      </c>
      <c r="BJ76">
        <v>54</v>
      </c>
      <c r="BK76">
        <v>19</v>
      </c>
      <c r="BL76">
        <v>66</v>
      </c>
      <c r="BM76">
        <v>81</v>
      </c>
      <c r="BN76">
        <v>85</v>
      </c>
      <c r="BO76">
        <v>85</v>
      </c>
      <c r="BP76">
        <v>85</v>
      </c>
      <c r="BQ76">
        <v>85</v>
      </c>
      <c r="BR76">
        <v>85</v>
      </c>
      <c r="BS76">
        <v>85</v>
      </c>
      <c r="BT76">
        <v>85</v>
      </c>
      <c r="BU76">
        <v>85</v>
      </c>
      <c r="BV76">
        <v>85</v>
      </c>
      <c r="BW76">
        <v>85</v>
      </c>
      <c r="BX76">
        <v>85</v>
      </c>
      <c r="BY76">
        <v>68</v>
      </c>
      <c r="BZ76">
        <v>85</v>
      </c>
      <c r="CA76">
        <v>85</v>
      </c>
      <c r="CB76">
        <v>85</v>
      </c>
      <c r="CC76">
        <v>85</v>
      </c>
      <c r="CD76">
        <v>23</v>
      </c>
      <c r="CE76">
        <v>66</v>
      </c>
      <c r="CF76">
        <v>85</v>
      </c>
      <c r="CG76">
        <v>60</v>
      </c>
      <c r="CH76">
        <v>70</v>
      </c>
      <c r="CI76">
        <v>70</v>
      </c>
      <c r="CJ76">
        <v>70</v>
      </c>
      <c r="CK76">
        <v>69</v>
      </c>
      <c r="CL76">
        <v>13</v>
      </c>
      <c r="CM76">
        <v>67</v>
      </c>
      <c r="CN76">
        <v>48</v>
      </c>
      <c r="CO76">
        <v>85</v>
      </c>
      <c r="CP76">
        <v>85</v>
      </c>
      <c r="CQ76">
        <v>85</v>
      </c>
      <c r="CR76">
        <v>85</v>
      </c>
      <c r="CS76">
        <v>85</v>
      </c>
      <c r="CT76">
        <v>85</v>
      </c>
      <c r="CU76">
        <v>85</v>
      </c>
      <c r="CV76">
        <v>85</v>
      </c>
      <c r="CW76">
        <v>85</v>
      </c>
      <c r="CX76">
        <v>85</v>
      </c>
      <c r="CY76">
        <v>85</v>
      </c>
      <c r="CZ76">
        <v>85</v>
      </c>
      <c r="DA76">
        <v>85</v>
      </c>
      <c r="DB76">
        <v>85</v>
      </c>
      <c r="DC76">
        <v>85</v>
      </c>
      <c r="DD76">
        <v>85</v>
      </c>
      <c r="DE76">
        <v>85</v>
      </c>
      <c r="DF76">
        <v>85</v>
      </c>
      <c r="DG76">
        <v>85</v>
      </c>
      <c r="DH76">
        <v>85</v>
      </c>
      <c r="DI76">
        <v>85</v>
      </c>
      <c r="DJ76">
        <v>85</v>
      </c>
      <c r="DK76">
        <v>85</v>
      </c>
      <c r="DL76">
        <v>85</v>
      </c>
      <c r="DM76">
        <v>85</v>
      </c>
      <c r="DN76">
        <v>85</v>
      </c>
      <c r="DO76">
        <v>85</v>
      </c>
      <c r="DP76">
        <v>9</v>
      </c>
      <c r="DQ76">
        <v>85</v>
      </c>
      <c r="DR76">
        <v>85</v>
      </c>
      <c r="DS76">
        <v>85</v>
      </c>
      <c r="DT76">
        <v>85</v>
      </c>
      <c r="DU76">
        <v>85</v>
      </c>
      <c r="DV76">
        <v>85</v>
      </c>
      <c r="DW76">
        <v>83</v>
      </c>
      <c r="DX76">
        <v>85</v>
      </c>
      <c r="DY76">
        <v>74</v>
      </c>
      <c r="DZ76">
        <v>74</v>
      </c>
      <c r="EA76">
        <v>74</v>
      </c>
      <c r="EB76">
        <v>64</v>
      </c>
      <c r="EC76">
        <v>68</v>
      </c>
      <c r="ED76">
        <v>60</v>
      </c>
      <c r="EE76">
        <v>75</v>
      </c>
      <c r="EF76">
        <v>74</v>
      </c>
      <c r="EG76">
        <v>41</v>
      </c>
      <c r="EH76">
        <v>39</v>
      </c>
      <c r="EI76">
        <v>50</v>
      </c>
      <c r="EJ76">
        <v>49</v>
      </c>
      <c r="EK76">
        <v>64</v>
      </c>
      <c r="EL76">
        <v>64</v>
      </c>
      <c r="EM76">
        <v>55</v>
      </c>
      <c r="EN76">
        <v>53</v>
      </c>
      <c r="EO76">
        <v>63</v>
      </c>
      <c r="EP76">
        <v>63</v>
      </c>
      <c r="EQ76">
        <v>80</v>
      </c>
      <c r="ER76">
        <v>80</v>
      </c>
      <c r="ES76">
        <v>80</v>
      </c>
      <c r="ET76">
        <v>80</v>
      </c>
      <c r="EU76">
        <v>80</v>
      </c>
      <c r="EV76">
        <v>80</v>
      </c>
      <c r="EW76">
        <v>80</v>
      </c>
      <c r="EX76">
        <v>69</v>
      </c>
      <c r="EY76">
        <v>66</v>
      </c>
      <c r="EZ76">
        <v>80</v>
      </c>
      <c r="FA76">
        <v>80</v>
      </c>
      <c r="FB76">
        <v>40</v>
      </c>
      <c r="FC76">
        <v>12</v>
      </c>
      <c r="FD76">
        <v>12</v>
      </c>
      <c r="FE76">
        <v>39</v>
      </c>
      <c r="FF76">
        <v>85</v>
      </c>
      <c r="FG76">
        <v>40</v>
      </c>
      <c r="FH76">
        <v>34</v>
      </c>
      <c r="FI76">
        <v>33</v>
      </c>
      <c r="FJ76">
        <v>40</v>
      </c>
      <c r="FK76">
        <v>40</v>
      </c>
      <c r="FL76">
        <v>85</v>
      </c>
      <c r="FM76">
        <v>85</v>
      </c>
      <c r="FN76">
        <v>85</v>
      </c>
      <c r="FO76">
        <v>85</v>
      </c>
    </row>
    <row r="77" spans="1:171" x14ac:dyDescent="0.25">
      <c r="A77" t="s">
        <v>102</v>
      </c>
      <c r="B77">
        <v>79</v>
      </c>
      <c r="C77">
        <v>79</v>
      </c>
      <c r="D77">
        <v>79</v>
      </c>
      <c r="E77">
        <v>79</v>
      </c>
      <c r="F77">
        <v>79</v>
      </c>
      <c r="G77">
        <v>79</v>
      </c>
      <c r="H77">
        <v>79</v>
      </c>
      <c r="I77">
        <v>79</v>
      </c>
      <c r="J77">
        <v>79</v>
      </c>
      <c r="K77">
        <v>79</v>
      </c>
      <c r="L77">
        <v>78</v>
      </c>
      <c r="M77">
        <v>78</v>
      </c>
      <c r="N77">
        <v>79</v>
      </c>
      <c r="O77">
        <v>79</v>
      </c>
      <c r="P77">
        <v>79</v>
      </c>
      <c r="Q77">
        <v>79</v>
      </c>
      <c r="R77">
        <v>79</v>
      </c>
      <c r="S77">
        <v>79</v>
      </c>
      <c r="T77">
        <v>79</v>
      </c>
      <c r="U77">
        <v>79</v>
      </c>
      <c r="V77">
        <v>70</v>
      </c>
      <c r="W77">
        <v>70</v>
      </c>
      <c r="X77">
        <v>48</v>
      </c>
      <c r="Y77">
        <v>56</v>
      </c>
      <c r="Z77">
        <v>70</v>
      </c>
      <c r="AA77">
        <v>55</v>
      </c>
      <c r="AB77">
        <v>68</v>
      </c>
      <c r="AC77">
        <v>79</v>
      </c>
      <c r="AD77">
        <v>79</v>
      </c>
      <c r="AE77">
        <v>79</v>
      </c>
      <c r="AF77">
        <v>79</v>
      </c>
      <c r="AG77">
        <v>79</v>
      </c>
      <c r="AH77">
        <v>53</v>
      </c>
      <c r="AI77">
        <v>58</v>
      </c>
      <c r="AJ77">
        <v>71</v>
      </c>
      <c r="AK77">
        <v>71</v>
      </c>
      <c r="AL77">
        <v>72</v>
      </c>
      <c r="AM77">
        <v>47</v>
      </c>
      <c r="AN77">
        <v>79</v>
      </c>
      <c r="AO77">
        <v>79</v>
      </c>
      <c r="AP77">
        <v>79</v>
      </c>
      <c r="AQ77">
        <v>79</v>
      </c>
      <c r="AR77">
        <v>79</v>
      </c>
      <c r="AS77">
        <v>79</v>
      </c>
      <c r="AT77">
        <v>54</v>
      </c>
      <c r="AU77">
        <v>59</v>
      </c>
      <c r="AV77">
        <v>71</v>
      </c>
      <c r="AW77">
        <v>71</v>
      </c>
      <c r="AX77">
        <v>47</v>
      </c>
      <c r="AY77">
        <v>18</v>
      </c>
      <c r="AZ77">
        <v>54</v>
      </c>
      <c r="BA77">
        <v>59</v>
      </c>
      <c r="BB77">
        <v>71</v>
      </c>
      <c r="BC77">
        <v>71</v>
      </c>
      <c r="BD77">
        <v>48</v>
      </c>
      <c r="BE77">
        <v>18</v>
      </c>
      <c r="BF77">
        <v>54</v>
      </c>
      <c r="BG77">
        <v>59</v>
      </c>
      <c r="BH77">
        <v>71</v>
      </c>
      <c r="BI77">
        <v>71</v>
      </c>
      <c r="BJ77">
        <v>47</v>
      </c>
      <c r="BK77">
        <v>18</v>
      </c>
      <c r="BL77">
        <v>63</v>
      </c>
      <c r="BM77">
        <v>76</v>
      </c>
      <c r="BN77">
        <v>79</v>
      </c>
      <c r="BO77">
        <v>79</v>
      </c>
      <c r="BP77">
        <v>79</v>
      </c>
      <c r="BQ77">
        <v>79</v>
      </c>
      <c r="BR77">
        <v>79</v>
      </c>
      <c r="BS77">
        <v>79</v>
      </c>
      <c r="BT77">
        <v>79</v>
      </c>
      <c r="BU77">
        <v>78</v>
      </c>
      <c r="BV77">
        <v>79</v>
      </c>
      <c r="BW77">
        <v>79</v>
      </c>
      <c r="BX77">
        <v>68</v>
      </c>
      <c r="BY77">
        <v>79</v>
      </c>
      <c r="BZ77">
        <v>79</v>
      </c>
      <c r="CA77">
        <v>79</v>
      </c>
      <c r="CB77">
        <v>79</v>
      </c>
      <c r="CC77">
        <v>79</v>
      </c>
      <c r="CD77">
        <v>21</v>
      </c>
      <c r="CE77">
        <v>62</v>
      </c>
      <c r="CF77">
        <v>79</v>
      </c>
      <c r="CG77">
        <v>54</v>
      </c>
      <c r="CH77">
        <v>65</v>
      </c>
      <c r="CI77">
        <v>66</v>
      </c>
      <c r="CJ77">
        <v>66</v>
      </c>
      <c r="CK77">
        <v>65</v>
      </c>
      <c r="CL77">
        <v>11</v>
      </c>
      <c r="CM77">
        <v>60</v>
      </c>
      <c r="CN77">
        <v>47</v>
      </c>
      <c r="CO77">
        <v>79</v>
      </c>
      <c r="CP77">
        <v>79</v>
      </c>
      <c r="CQ77">
        <v>79</v>
      </c>
      <c r="CR77">
        <v>79</v>
      </c>
      <c r="CS77">
        <v>79</v>
      </c>
      <c r="CT77">
        <v>79</v>
      </c>
      <c r="CU77">
        <v>79</v>
      </c>
      <c r="CV77">
        <v>79</v>
      </c>
      <c r="CW77">
        <v>79</v>
      </c>
      <c r="CX77">
        <v>79</v>
      </c>
      <c r="CY77">
        <v>79</v>
      </c>
      <c r="CZ77">
        <v>79</v>
      </c>
      <c r="DA77">
        <v>79</v>
      </c>
      <c r="DB77">
        <v>79</v>
      </c>
      <c r="DC77">
        <v>79</v>
      </c>
      <c r="DD77">
        <v>79</v>
      </c>
      <c r="DE77">
        <v>79</v>
      </c>
      <c r="DF77">
        <v>79</v>
      </c>
      <c r="DG77">
        <v>79</v>
      </c>
      <c r="DH77">
        <v>79</v>
      </c>
      <c r="DI77">
        <v>79</v>
      </c>
      <c r="DJ77">
        <v>79</v>
      </c>
      <c r="DK77">
        <v>79</v>
      </c>
      <c r="DL77">
        <v>79</v>
      </c>
      <c r="DM77">
        <v>79</v>
      </c>
      <c r="DN77">
        <v>79</v>
      </c>
      <c r="DO77">
        <v>79</v>
      </c>
      <c r="DP77">
        <v>9</v>
      </c>
      <c r="DQ77">
        <v>79</v>
      </c>
      <c r="DR77">
        <v>79</v>
      </c>
      <c r="DS77">
        <v>79</v>
      </c>
      <c r="DT77">
        <v>79</v>
      </c>
      <c r="DU77">
        <v>79</v>
      </c>
      <c r="DV77">
        <v>79</v>
      </c>
      <c r="DW77">
        <v>78</v>
      </c>
      <c r="DX77">
        <v>79</v>
      </c>
      <c r="DY77">
        <v>68</v>
      </c>
      <c r="DZ77">
        <v>68</v>
      </c>
      <c r="EA77">
        <v>68</v>
      </c>
      <c r="EB77">
        <v>57</v>
      </c>
      <c r="EC77">
        <v>62</v>
      </c>
      <c r="ED77">
        <v>53</v>
      </c>
      <c r="EE77">
        <v>69</v>
      </c>
      <c r="EF77">
        <v>68</v>
      </c>
      <c r="EG77">
        <v>35</v>
      </c>
      <c r="EH77">
        <v>33</v>
      </c>
      <c r="EI77">
        <v>45</v>
      </c>
      <c r="EJ77">
        <v>44</v>
      </c>
      <c r="EK77">
        <v>57</v>
      </c>
      <c r="EL77">
        <v>57</v>
      </c>
      <c r="EM77">
        <v>47</v>
      </c>
      <c r="EN77">
        <v>45</v>
      </c>
      <c r="EO77">
        <v>56</v>
      </c>
      <c r="EP77">
        <v>56</v>
      </c>
      <c r="EQ77">
        <v>75</v>
      </c>
      <c r="ER77">
        <v>75</v>
      </c>
      <c r="ES77">
        <v>75</v>
      </c>
      <c r="ET77">
        <v>75</v>
      </c>
      <c r="EU77">
        <v>75</v>
      </c>
      <c r="EV77">
        <v>75</v>
      </c>
      <c r="EW77">
        <v>75</v>
      </c>
      <c r="EX77">
        <v>63</v>
      </c>
      <c r="EY77">
        <v>60</v>
      </c>
      <c r="EZ77">
        <v>75</v>
      </c>
      <c r="FA77">
        <v>75</v>
      </c>
      <c r="FB77">
        <v>36</v>
      </c>
      <c r="FC77">
        <v>11</v>
      </c>
      <c r="FD77">
        <v>11</v>
      </c>
      <c r="FE77">
        <v>35</v>
      </c>
      <c r="FF77">
        <v>79</v>
      </c>
      <c r="FG77">
        <v>36</v>
      </c>
      <c r="FH77">
        <v>31</v>
      </c>
      <c r="FI77">
        <v>30</v>
      </c>
      <c r="FJ77">
        <v>36</v>
      </c>
      <c r="FK77">
        <v>36</v>
      </c>
      <c r="FL77">
        <v>79</v>
      </c>
      <c r="FM77">
        <v>79</v>
      </c>
      <c r="FN77">
        <v>79</v>
      </c>
      <c r="FO77">
        <v>79</v>
      </c>
    </row>
    <row r="78" spans="1:171" x14ac:dyDescent="0.25">
      <c r="A78" t="s">
        <v>103</v>
      </c>
      <c r="B78">
        <v>100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99</v>
      </c>
      <c r="M78">
        <v>99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88</v>
      </c>
      <c r="W78">
        <v>89</v>
      </c>
      <c r="X78">
        <v>63</v>
      </c>
      <c r="Y78">
        <v>72</v>
      </c>
      <c r="Z78">
        <v>88</v>
      </c>
      <c r="AA78">
        <v>70</v>
      </c>
      <c r="AB78">
        <v>87</v>
      </c>
      <c r="AC78">
        <v>100</v>
      </c>
      <c r="AD78">
        <v>100</v>
      </c>
      <c r="AE78">
        <v>100</v>
      </c>
      <c r="AF78">
        <v>100</v>
      </c>
      <c r="AG78">
        <v>100</v>
      </c>
      <c r="AH78">
        <v>68</v>
      </c>
      <c r="AI78">
        <v>74</v>
      </c>
      <c r="AJ78">
        <v>89</v>
      </c>
      <c r="AK78">
        <v>89</v>
      </c>
      <c r="AL78">
        <v>91</v>
      </c>
      <c r="AM78">
        <v>63</v>
      </c>
      <c r="AN78">
        <v>100</v>
      </c>
      <c r="AO78">
        <v>100</v>
      </c>
      <c r="AP78">
        <v>100</v>
      </c>
      <c r="AQ78">
        <v>100</v>
      </c>
      <c r="AR78">
        <v>100</v>
      </c>
      <c r="AS78">
        <v>100</v>
      </c>
      <c r="AT78">
        <v>69</v>
      </c>
      <c r="AU78">
        <v>75</v>
      </c>
      <c r="AV78">
        <v>89</v>
      </c>
      <c r="AW78">
        <v>90</v>
      </c>
      <c r="AX78">
        <v>63</v>
      </c>
      <c r="AY78">
        <v>24</v>
      </c>
      <c r="AZ78">
        <v>69</v>
      </c>
      <c r="BA78">
        <v>75</v>
      </c>
      <c r="BB78">
        <v>90</v>
      </c>
      <c r="BC78">
        <v>90</v>
      </c>
      <c r="BD78">
        <v>63</v>
      </c>
      <c r="BE78">
        <v>24</v>
      </c>
      <c r="BF78">
        <v>69</v>
      </c>
      <c r="BG78">
        <v>75</v>
      </c>
      <c r="BH78">
        <v>89</v>
      </c>
      <c r="BI78">
        <v>90</v>
      </c>
      <c r="BJ78">
        <v>62</v>
      </c>
      <c r="BK78">
        <v>24</v>
      </c>
      <c r="BL78">
        <v>81</v>
      </c>
      <c r="BM78">
        <v>96</v>
      </c>
      <c r="BN78">
        <v>100</v>
      </c>
      <c r="BO78">
        <v>100</v>
      </c>
      <c r="BP78">
        <v>100</v>
      </c>
      <c r="BQ78">
        <v>100</v>
      </c>
      <c r="BR78">
        <v>100</v>
      </c>
      <c r="BS78">
        <v>100</v>
      </c>
      <c r="BT78">
        <v>100</v>
      </c>
      <c r="BU78">
        <v>99</v>
      </c>
      <c r="BV78">
        <v>100</v>
      </c>
      <c r="BW78">
        <v>100</v>
      </c>
      <c r="BX78">
        <v>85</v>
      </c>
      <c r="BY78">
        <v>79</v>
      </c>
      <c r="BZ78">
        <v>100</v>
      </c>
      <c r="CA78">
        <v>100</v>
      </c>
      <c r="CB78">
        <v>100</v>
      </c>
      <c r="CC78">
        <v>100</v>
      </c>
      <c r="CD78">
        <v>25</v>
      </c>
      <c r="CE78">
        <v>76</v>
      </c>
      <c r="CF78">
        <v>100</v>
      </c>
      <c r="CG78">
        <v>68</v>
      </c>
      <c r="CH78">
        <v>81</v>
      </c>
      <c r="CI78">
        <v>82</v>
      </c>
      <c r="CJ78">
        <v>82</v>
      </c>
      <c r="CK78">
        <v>81</v>
      </c>
      <c r="CL78">
        <v>14</v>
      </c>
      <c r="CM78">
        <v>79</v>
      </c>
      <c r="CN78">
        <v>58</v>
      </c>
      <c r="CO78">
        <v>100</v>
      </c>
      <c r="CP78">
        <v>100</v>
      </c>
      <c r="CQ78">
        <v>100</v>
      </c>
      <c r="CR78">
        <v>100</v>
      </c>
      <c r="CS78">
        <v>100</v>
      </c>
      <c r="CT78">
        <v>100</v>
      </c>
      <c r="CU78">
        <v>100</v>
      </c>
      <c r="CV78">
        <v>100</v>
      </c>
      <c r="CW78">
        <v>100</v>
      </c>
      <c r="CX78">
        <v>100</v>
      </c>
      <c r="CY78">
        <v>100</v>
      </c>
      <c r="CZ78">
        <v>100</v>
      </c>
      <c r="DA78">
        <v>100</v>
      </c>
      <c r="DB78">
        <v>100</v>
      </c>
      <c r="DC78">
        <v>100</v>
      </c>
      <c r="DD78">
        <v>100</v>
      </c>
      <c r="DE78">
        <v>100</v>
      </c>
      <c r="DF78">
        <v>100</v>
      </c>
      <c r="DG78">
        <v>100</v>
      </c>
      <c r="DH78">
        <v>100</v>
      </c>
      <c r="DI78">
        <v>100</v>
      </c>
      <c r="DJ78">
        <v>100</v>
      </c>
      <c r="DK78">
        <v>100</v>
      </c>
      <c r="DL78">
        <v>100</v>
      </c>
      <c r="DM78">
        <v>100</v>
      </c>
      <c r="DN78">
        <v>100</v>
      </c>
      <c r="DO78">
        <v>100</v>
      </c>
      <c r="DP78">
        <v>10</v>
      </c>
      <c r="DQ78">
        <v>100</v>
      </c>
      <c r="DR78">
        <v>100</v>
      </c>
      <c r="DS78">
        <v>100</v>
      </c>
      <c r="DT78">
        <v>100</v>
      </c>
      <c r="DU78">
        <v>100</v>
      </c>
      <c r="DV78">
        <v>100</v>
      </c>
      <c r="DW78">
        <v>98</v>
      </c>
      <c r="DX78">
        <v>100</v>
      </c>
      <c r="DY78">
        <v>85</v>
      </c>
      <c r="DZ78">
        <v>85</v>
      </c>
      <c r="EA78">
        <v>85</v>
      </c>
      <c r="EB78">
        <v>72</v>
      </c>
      <c r="EC78">
        <v>79</v>
      </c>
      <c r="ED78">
        <v>68</v>
      </c>
      <c r="EE78">
        <v>86</v>
      </c>
      <c r="EF78">
        <v>85</v>
      </c>
      <c r="EG78">
        <v>46</v>
      </c>
      <c r="EH78">
        <v>44</v>
      </c>
      <c r="EI78">
        <v>58</v>
      </c>
      <c r="EJ78">
        <v>57</v>
      </c>
      <c r="EK78">
        <v>73</v>
      </c>
      <c r="EL78">
        <v>73</v>
      </c>
      <c r="EM78">
        <v>61</v>
      </c>
      <c r="EN78">
        <v>59</v>
      </c>
      <c r="EO78">
        <v>72</v>
      </c>
      <c r="EP78">
        <v>72</v>
      </c>
      <c r="EQ78">
        <v>94</v>
      </c>
      <c r="ER78">
        <v>94</v>
      </c>
      <c r="ES78">
        <v>94</v>
      </c>
      <c r="ET78">
        <v>94</v>
      </c>
      <c r="EU78">
        <v>94</v>
      </c>
      <c r="EV78">
        <v>94</v>
      </c>
      <c r="EW78">
        <v>94</v>
      </c>
      <c r="EX78">
        <v>80</v>
      </c>
      <c r="EY78">
        <v>77</v>
      </c>
      <c r="EZ78">
        <v>94</v>
      </c>
      <c r="FA78">
        <v>94</v>
      </c>
      <c r="FB78">
        <v>47</v>
      </c>
      <c r="FC78">
        <v>13</v>
      </c>
      <c r="FD78">
        <v>13</v>
      </c>
      <c r="FE78">
        <v>46</v>
      </c>
      <c r="FF78">
        <v>100</v>
      </c>
      <c r="FG78">
        <v>47</v>
      </c>
      <c r="FH78">
        <v>40</v>
      </c>
      <c r="FI78">
        <v>39</v>
      </c>
      <c r="FJ78">
        <v>47</v>
      </c>
      <c r="FK78">
        <v>47</v>
      </c>
      <c r="FL78">
        <v>100</v>
      </c>
      <c r="FM78">
        <v>100</v>
      </c>
      <c r="FN78">
        <v>100</v>
      </c>
      <c r="FO78">
        <v>100</v>
      </c>
    </row>
    <row r="79" spans="1:171" x14ac:dyDescent="0.25">
      <c r="A79" t="s">
        <v>104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99</v>
      </c>
      <c r="M79">
        <v>99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88</v>
      </c>
      <c r="W79">
        <v>89</v>
      </c>
      <c r="X79">
        <v>63</v>
      </c>
      <c r="Y79">
        <v>72</v>
      </c>
      <c r="Z79">
        <v>88</v>
      </c>
      <c r="AA79">
        <v>70</v>
      </c>
      <c r="AB79">
        <v>87</v>
      </c>
      <c r="AC79">
        <v>100</v>
      </c>
      <c r="AD79">
        <v>100</v>
      </c>
      <c r="AE79">
        <v>100</v>
      </c>
      <c r="AF79">
        <v>100</v>
      </c>
      <c r="AG79">
        <v>100</v>
      </c>
      <c r="AH79">
        <v>68</v>
      </c>
      <c r="AI79">
        <v>74</v>
      </c>
      <c r="AJ79">
        <v>89</v>
      </c>
      <c r="AK79">
        <v>89</v>
      </c>
      <c r="AL79">
        <v>91</v>
      </c>
      <c r="AM79">
        <v>63</v>
      </c>
      <c r="AN79">
        <v>100</v>
      </c>
      <c r="AO79">
        <v>100</v>
      </c>
      <c r="AP79">
        <v>100</v>
      </c>
      <c r="AQ79">
        <v>100</v>
      </c>
      <c r="AR79">
        <v>100</v>
      </c>
      <c r="AS79">
        <v>100</v>
      </c>
      <c r="AT79">
        <v>69</v>
      </c>
      <c r="AU79">
        <v>75</v>
      </c>
      <c r="AV79">
        <v>89</v>
      </c>
      <c r="AW79">
        <v>90</v>
      </c>
      <c r="AX79">
        <v>63</v>
      </c>
      <c r="AY79">
        <v>24</v>
      </c>
      <c r="AZ79">
        <v>69</v>
      </c>
      <c r="BA79">
        <v>75</v>
      </c>
      <c r="BB79">
        <v>90</v>
      </c>
      <c r="BC79">
        <v>90</v>
      </c>
      <c r="BD79">
        <v>63</v>
      </c>
      <c r="BE79">
        <v>24</v>
      </c>
      <c r="BF79">
        <v>69</v>
      </c>
      <c r="BG79">
        <v>75</v>
      </c>
      <c r="BH79">
        <v>89</v>
      </c>
      <c r="BI79">
        <v>90</v>
      </c>
      <c r="BJ79">
        <v>62</v>
      </c>
      <c r="BK79">
        <v>24</v>
      </c>
      <c r="BL79">
        <v>81</v>
      </c>
      <c r="BM79">
        <v>96</v>
      </c>
      <c r="BN79">
        <v>100</v>
      </c>
      <c r="BO79">
        <v>100</v>
      </c>
      <c r="BP79">
        <v>100</v>
      </c>
      <c r="BQ79">
        <v>100</v>
      </c>
      <c r="BR79">
        <v>100</v>
      </c>
      <c r="BS79">
        <v>100</v>
      </c>
      <c r="BT79">
        <v>100</v>
      </c>
      <c r="BU79">
        <v>99</v>
      </c>
      <c r="BV79">
        <v>100</v>
      </c>
      <c r="BW79">
        <v>100</v>
      </c>
      <c r="BX79">
        <v>85</v>
      </c>
      <c r="BY79">
        <v>79</v>
      </c>
      <c r="BZ79">
        <v>100</v>
      </c>
      <c r="CA79">
        <v>100</v>
      </c>
      <c r="CB79">
        <v>100</v>
      </c>
      <c r="CC79">
        <v>100</v>
      </c>
      <c r="CD79">
        <v>25</v>
      </c>
      <c r="CE79">
        <v>76</v>
      </c>
      <c r="CF79">
        <v>100</v>
      </c>
      <c r="CG79">
        <v>68</v>
      </c>
      <c r="CH79">
        <v>81</v>
      </c>
      <c r="CI79">
        <v>82</v>
      </c>
      <c r="CJ79">
        <v>82</v>
      </c>
      <c r="CK79">
        <v>81</v>
      </c>
      <c r="CL79">
        <v>14</v>
      </c>
      <c r="CM79">
        <v>79</v>
      </c>
      <c r="CN79">
        <v>58</v>
      </c>
      <c r="CO79">
        <v>100</v>
      </c>
      <c r="CP79">
        <v>100</v>
      </c>
      <c r="CQ79">
        <v>100</v>
      </c>
      <c r="CR79">
        <v>100</v>
      </c>
      <c r="CS79">
        <v>100</v>
      </c>
      <c r="CT79">
        <v>100</v>
      </c>
      <c r="CU79">
        <v>100</v>
      </c>
      <c r="CV79">
        <v>100</v>
      </c>
      <c r="CW79">
        <v>100</v>
      </c>
      <c r="CX79">
        <v>100</v>
      </c>
      <c r="CY79">
        <v>100</v>
      </c>
      <c r="CZ79">
        <v>100</v>
      </c>
      <c r="DA79">
        <v>100</v>
      </c>
      <c r="DB79">
        <v>100</v>
      </c>
      <c r="DC79">
        <v>100</v>
      </c>
      <c r="DD79">
        <v>100</v>
      </c>
      <c r="DE79">
        <v>100</v>
      </c>
      <c r="DF79">
        <v>100</v>
      </c>
      <c r="DG79">
        <v>100</v>
      </c>
      <c r="DH79">
        <v>100</v>
      </c>
      <c r="DI79">
        <v>100</v>
      </c>
      <c r="DJ79">
        <v>100</v>
      </c>
      <c r="DK79">
        <v>100</v>
      </c>
      <c r="DL79">
        <v>100</v>
      </c>
      <c r="DM79">
        <v>100</v>
      </c>
      <c r="DN79">
        <v>100</v>
      </c>
      <c r="DO79">
        <v>100</v>
      </c>
      <c r="DP79">
        <v>10</v>
      </c>
      <c r="DQ79">
        <v>100</v>
      </c>
      <c r="DR79">
        <v>100</v>
      </c>
      <c r="DS79">
        <v>100</v>
      </c>
      <c r="DT79">
        <v>100</v>
      </c>
      <c r="DU79">
        <v>100</v>
      </c>
      <c r="DV79">
        <v>100</v>
      </c>
      <c r="DW79">
        <v>98</v>
      </c>
      <c r="DX79">
        <v>100</v>
      </c>
      <c r="DY79">
        <v>85</v>
      </c>
      <c r="DZ79">
        <v>85</v>
      </c>
      <c r="EA79">
        <v>85</v>
      </c>
      <c r="EB79">
        <v>72</v>
      </c>
      <c r="EC79">
        <v>79</v>
      </c>
      <c r="ED79">
        <v>68</v>
      </c>
      <c r="EE79">
        <v>86</v>
      </c>
      <c r="EF79">
        <v>85</v>
      </c>
      <c r="EG79">
        <v>46</v>
      </c>
      <c r="EH79">
        <v>44</v>
      </c>
      <c r="EI79">
        <v>58</v>
      </c>
      <c r="EJ79">
        <v>57</v>
      </c>
      <c r="EK79">
        <v>73</v>
      </c>
      <c r="EL79">
        <v>73</v>
      </c>
      <c r="EM79">
        <v>61</v>
      </c>
      <c r="EN79">
        <v>59</v>
      </c>
      <c r="EO79">
        <v>72</v>
      </c>
      <c r="EP79">
        <v>72</v>
      </c>
      <c r="EQ79">
        <v>94</v>
      </c>
      <c r="ER79">
        <v>94</v>
      </c>
      <c r="ES79">
        <v>94</v>
      </c>
      <c r="ET79">
        <v>94</v>
      </c>
      <c r="EU79">
        <v>94</v>
      </c>
      <c r="EV79">
        <v>94</v>
      </c>
      <c r="EW79">
        <v>94</v>
      </c>
      <c r="EX79">
        <v>80</v>
      </c>
      <c r="EY79">
        <v>77</v>
      </c>
      <c r="EZ79">
        <v>94</v>
      </c>
      <c r="FA79">
        <v>94</v>
      </c>
      <c r="FB79">
        <v>47</v>
      </c>
      <c r="FC79">
        <v>13</v>
      </c>
      <c r="FD79">
        <v>13</v>
      </c>
      <c r="FE79">
        <v>46</v>
      </c>
      <c r="FF79">
        <v>100</v>
      </c>
      <c r="FG79">
        <v>47</v>
      </c>
      <c r="FH79">
        <v>40</v>
      </c>
      <c r="FI79">
        <v>39</v>
      </c>
      <c r="FJ79">
        <v>47</v>
      </c>
      <c r="FK79">
        <v>47</v>
      </c>
      <c r="FL79">
        <v>100</v>
      </c>
      <c r="FM79">
        <v>100</v>
      </c>
      <c r="FN79">
        <v>100</v>
      </c>
      <c r="FO79">
        <v>100</v>
      </c>
    </row>
    <row r="80" spans="1:171" x14ac:dyDescent="0.25">
      <c r="A80" t="s">
        <v>105</v>
      </c>
      <c r="B80">
        <v>100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99</v>
      </c>
      <c r="M80">
        <v>99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88</v>
      </c>
      <c r="W80">
        <v>89</v>
      </c>
      <c r="X80">
        <v>63</v>
      </c>
      <c r="Y80">
        <v>72</v>
      </c>
      <c r="Z80">
        <v>88</v>
      </c>
      <c r="AA80">
        <v>70</v>
      </c>
      <c r="AB80">
        <v>87</v>
      </c>
      <c r="AC80">
        <v>100</v>
      </c>
      <c r="AD80">
        <v>100</v>
      </c>
      <c r="AE80">
        <v>100</v>
      </c>
      <c r="AF80">
        <v>100</v>
      </c>
      <c r="AG80">
        <v>100</v>
      </c>
      <c r="AH80">
        <v>68</v>
      </c>
      <c r="AI80">
        <v>74</v>
      </c>
      <c r="AJ80">
        <v>89</v>
      </c>
      <c r="AK80">
        <v>89</v>
      </c>
      <c r="AL80">
        <v>91</v>
      </c>
      <c r="AM80">
        <v>63</v>
      </c>
      <c r="AN80">
        <v>100</v>
      </c>
      <c r="AO80">
        <v>100</v>
      </c>
      <c r="AP80">
        <v>100</v>
      </c>
      <c r="AQ80">
        <v>100</v>
      </c>
      <c r="AR80">
        <v>100</v>
      </c>
      <c r="AS80">
        <v>100</v>
      </c>
      <c r="AT80">
        <v>69</v>
      </c>
      <c r="AU80">
        <v>75</v>
      </c>
      <c r="AV80">
        <v>89</v>
      </c>
      <c r="AW80">
        <v>90</v>
      </c>
      <c r="AX80">
        <v>63</v>
      </c>
      <c r="AY80">
        <v>24</v>
      </c>
      <c r="AZ80">
        <v>69</v>
      </c>
      <c r="BA80">
        <v>75</v>
      </c>
      <c r="BB80">
        <v>90</v>
      </c>
      <c r="BC80">
        <v>90</v>
      </c>
      <c r="BD80">
        <v>63</v>
      </c>
      <c r="BE80">
        <v>24</v>
      </c>
      <c r="BF80">
        <v>69</v>
      </c>
      <c r="BG80">
        <v>75</v>
      </c>
      <c r="BH80">
        <v>89</v>
      </c>
      <c r="BI80">
        <v>90</v>
      </c>
      <c r="BJ80">
        <v>62</v>
      </c>
      <c r="BK80">
        <v>24</v>
      </c>
      <c r="BL80">
        <v>81</v>
      </c>
      <c r="BM80">
        <v>96</v>
      </c>
      <c r="BN80">
        <v>100</v>
      </c>
      <c r="BO80">
        <v>100</v>
      </c>
      <c r="BP80">
        <v>100</v>
      </c>
      <c r="BQ80">
        <v>100</v>
      </c>
      <c r="BR80">
        <v>100</v>
      </c>
      <c r="BS80">
        <v>100</v>
      </c>
      <c r="BT80">
        <v>100</v>
      </c>
      <c r="BU80">
        <v>99</v>
      </c>
      <c r="BV80">
        <v>100</v>
      </c>
      <c r="BW80">
        <v>100</v>
      </c>
      <c r="BX80">
        <v>85</v>
      </c>
      <c r="BY80">
        <v>79</v>
      </c>
      <c r="BZ80">
        <v>100</v>
      </c>
      <c r="CA80">
        <v>100</v>
      </c>
      <c r="CB80">
        <v>100</v>
      </c>
      <c r="CC80">
        <v>100</v>
      </c>
      <c r="CD80">
        <v>25</v>
      </c>
      <c r="CE80">
        <v>76</v>
      </c>
      <c r="CF80">
        <v>100</v>
      </c>
      <c r="CG80">
        <v>68</v>
      </c>
      <c r="CH80">
        <v>81</v>
      </c>
      <c r="CI80">
        <v>82</v>
      </c>
      <c r="CJ80">
        <v>82</v>
      </c>
      <c r="CK80">
        <v>81</v>
      </c>
      <c r="CL80">
        <v>14</v>
      </c>
      <c r="CM80">
        <v>79</v>
      </c>
      <c r="CN80">
        <v>58</v>
      </c>
      <c r="CO80">
        <v>100</v>
      </c>
      <c r="CP80">
        <v>100</v>
      </c>
      <c r="CQ80">
        <v>100</v>
      </c>
      <c r="CR80">
        <v>100</v>
      </c>
      <c r="CS80">
        <v>100</v>
      </c>
      <c r="CT80">
        <v>100</v>
      </c>
      <c r="CU80">
        <v>100</v>
      </c>
      <c r="CV80">
        <v>100</v>
      </c>
      <c r="CW80">
        <v>100</v>
      </c>
      <c r="CX80">
        <v>100</v>
      </c>
      <c r="CY80">
        <v>100</v>
      </c>
      <c r="CZ80">
        <v>100</v>
      </c>
      <c r="DA80">
        <v>100</v>
      </c>
      <c r="DB80">
        <v>100</v>
      </c>
      <c r="DC80">
        <v>100</v>
      </c>
      <c r="DD80">
        <v>100</v>
      </c>
      <c r="DE80">
        <v>100</v>
      </c>
      <c r="DF80">
        <v>100</v>
      </c>
      <c r="DG80">
        <v>100</v>
      </c>
      <c r="DH80">
        <v>100</v>
      </c>
      <c r="DI80">
        <v>100</v>
      </c>
      <c r="DJ80">
        <v>100</v>
      </c>
      <c r="DK80">
        <v>100</v>
      </c>
      <c r="DL80">
        <v>100</v>
      </c>
      <c r="DM80">
        <v>100</v>
      </c>
      <c r="DN80">
        <v>100</v>
      </c>
      <c r="DO80">
        <v>100</v>
      </c>
      <c r="DP80">
        <v>10</v>
      </c>
      <c r="DQ80">
        <v>100</v>
      </c>
      <c r="DR80">
        <v>100</v>
      </c>
      <c r="DS80">
        <v>100</v>
      </c>
      <c r="DT80">
        <v>100</v>
      </c>
      <c r="DU80">
        <v>100</v>
      </c>
      <c r="DV80">
        <v>100</v>
      </c>
      <c r="DW80">
        <v>98</v>
      </c>
      <c r="DX80">
        <v>100</v>
      </c>
      <c r="DY80">
        <v>85</v>
      </c>
      <c r="DZ80">
        <v>85</v>
      </c>
      <c r="EA80">
        <v>85</v>
      </c>
      <c r="EB80">
        <v>72</v>
      </c>
      <c r="EC80">
        <v>79</v>
      </c>
      <c r="ED80">
        <v>68</v>
      </c>
      <c r="EE80">
        <v>86</v>
      </c>
      <c r="EF80">
        <v>85</v>
      </c>
      <c r="EG80">
        <v>46</v>
      </c>
      <c r="EH80">
        <v>44</v>
      </c>
      <c r="EI80">
        <v>58</v>
      </c>
      <c r="EJ80">
        <v>57</v>
      </c>
      <c r="EK80">
        <v>73</v>
      </c>
      <c r="EL80">
        <v>73</v>
      </c>
      <c r="EM80">
        <v>61</v>
      </c>
      <c r="EN80">
        <v>59</v>
      </c>
      <c r="EO80">
        <v>72</v>
      </c>
      <c r="EP80">
        <v>72</v>
      </c>
      <c r="EQ80">
        <v>94</v>
      </c>
      <c r="ER80">
        <v>94</v>
      </c>
      <c r="ES80">
        <v>94</v>
      </c>
      <c r="ET80">
        <v>94</v>
      </c>
      <c r="EU80">
        <v>94</v>
      </c>
      <c r="EV80">
        <v>94</v>
      </c>
      <c r="EW80">
        <v>94</v>
      </c>
      <c r="EX80">
        <v>80</v>
      </c>
      <c r="EY80">
        <v>77</v>
      </c>
      <c r="EZ80">
        <v>94</v>
      </c>
      <c r="FA80">
        <v>94</v>
      </c>
      <c r="FB80">
        <v>47</v>
      </c>
      <c r="FC80">
        <v>13</v>
      </c>
      <c r="FD80">
        <v>13</v>
      </c>
      <c r="FE80">
        <v>46</v>
      </c>
      <c r="FF80">
        <v>100</v>
      </c>
      <c r="FG80">
        <v>47</v>
      </c>
      <c r="FH80">
        <v>40</v>
      </c>
      <c r="FI80">
        <v>39</v>
      </c>
      <c r="FJ80">
        <v>47</v>
      </c>
      <c r="FK80">
        <v>47</v>
      </c>
      <c r="FL80">
        <v>100</v>
      </c>
      <c r="FM80">
        <v>100</v>
      </c>
      <c r="FN80">
        <v>100</v>
      </c>
      <c r="FO80">
        <v>100</v>
      </c>
    </row>
    <row r="81" spans="1:171" x14ac:dyDescent="0.25">
      <c r="A81" t="s">
        <v>106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99</v>
      </c>
      <c r="M81">
        <v>99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88</v>
      </c>
      <c r="W81">
        <v>89</v>
      </c>
      <c r="X81">
        <v>63</v>
      </c>
      <c r="Y81">
        <v>72</v>
      </c>
      <c r="Z81">
        <v>88</v>
      </c>
      <c r="AA81">
        <v>70</v>
      </c>
      <c r="AB81">
        <v>87</v>
      </c>
      <c r="AC81">
        <v>100</v>
      </c>
      <c r="AD81">
        <v>100</v>
      </c>
      <c r="AE81">
        <v>100</v>
      </c>
      <c r="AF81">
        <v>100</v>
      </c>
      <c r="AG81">
        <v>100</v>
      </c>
      <c r="AH81">
        <v>68</v>
      </c>
      <c r="AI81">
        <v>74</v>
      </c>
      <c r="AJ81">
        <v>89</v>
      </c>
      <c r="AK81">
        <v>89</v>
      </c>
      <c r="AL81">
        <v>91</v>
      </c>
      <c r="AM81">
        <v>63</v>
      </c>
      <c r="AN81">
        <v>100</v>
      </c>
      <c r="AO81">
        <v>100</v>
      </c>
      <c r="AP81">
        <v>100</v>
      </c>
      <c r="AQ81">
        <v>100</v>
      </c>
      <c r="AR81">
        <v>100</v>
      </c>
      <c r="AS81">
        <v>100</v>
      </c>
      <c r="AT81">
        <v>69</v>
      </c>
      <c r="AU81">
        <v>75</v>
      </c>
      <c r="AV81">
        <v>89</v>
      </c>
      <c r="AW81">
        <v>90</v>
      </c>
      <c r="AX81">
        <v>63</v>
      </c>
      <c r="AY81">
        <v>24</v>
      </c>
      <c r="AZ81">
        <v>69</v>
      </c>
      <c r="BA81">
        <v>75</v>
      </c>
      <c r="BB81">
        <v>90</v>
      </c>
      <c r="BC81">
        <v>90</v>
      </c>
      <c r="BD81">
        <v>63</v>
      </c>
      <c r="BE81">
        <v>24</v>
      </c>
      <c r="BF81">
        <v>69</v>
      </c>
      <c r="BG81">
        <v>75</v>
      </c>
      <c r="BH81">
        <v>89</v>
      </c>
      <c r="BI81">
        <v>90</v>
      </c>
      <c r="BJ81">
        <v>62</v>
      </c>
      <c r="BK81">
        <v>24</v>
      </c>
      <c r="BL81">
        <v>81</v>
      </c>
      <c r="BM81">
        <v>96</v>
      </c>
      <c r="BN81">
        <v>100</v>
      </c>
      <c r="BO81">
        <v>100</v>
      </c>
      <c r="BP81">
        <v>100</v>
      </c>
      <c r="BQ81">
        <v>100</v>
      </c>
      <c r="BR81">
        <v>100</v>
      </c>
      <c r="BS81">
        <v>100</v>
      </c>
      <c r="BT81">
        <v>100</v>
      </c>
      <c r="BU81">
        <v>99</v>
      </c>
      <c r="BV81">
        <v>100</v>
      </c>
      <c r="BW81">
        <v>100</v>
      </c>
      <c r="BX81">
        <v>85</v>
      </c>
      <c r="BY81">
        <v>79</v>
      </c>
      <c r="BZ81">
        <v>100</v>
      </c>
      <c r="CA81">
        <v>100</v>
      </c>
      <c r="CB81">
        <v>100</v>
      </c>
      <c r="CC81">
        <v>100</v>
      </c>
      <c r="CD81">
        <v>25</v>
      </c>
      <c r="CE81">
        <v>76</v>
      </c>
      <c r="CF81">
        <v>100</v>
      </c>
      <c r="CG81">
        <v>68</v>
      </c>
      <c r="CH81">
        <v>81</v>
      </c>
      <c r="CI81">
        <v>82</v>
      </c>
      <c r="CJ81">
        <v>82</v>
      </c>
      <c r="CK81">
        <v>81</v>
      </c>
      <c r="CL81">
        <v>14</v>
      </c>
      <c r="CM81">
        <v>79</v>
      </c>
      <c r="CN81">
        <v>58</v>
      </c>
      <c r="CO81">
        <v>100</v>
      </c>
      <c r="CP81">
        <v>100</v>
      </c>
      <c r="CQ81">
        <v>100</v>
      </c>
      <c r="CR81">
        <v>100</v>
      </c>
      <c r="CS81">
        <v>100</v>
      </c>
      <c r="CT81">
        <v>100</v>
      </c>
      <c r="CU81">
        <v>100</v>
      </c>
      <c r="CV81">
        <v>100</v>
      </c>
      <c r="CW81">
        <v>100</v>
      </c>
      <c r="CX81">
        <v>100</v>
      </c>
      <c r="CY81">
        <v>100</v>
      </c>
      <c r="CZ81">
        <v>100</v>
      </c>
      <c r="DA81">
        <v>100</v>
      </c>
      <c r="DB81">
        <v>100</v>
      </c>
      <c r="DC81">
        <v>100</v>
      </c>
      <c r="DD81">
        <v>100</v>
      </c>
      <c r="DE81">
        <v>100</v>
      </c>
      <c r="DF81">
        <v>100</v>
      </c>
      <c r="DG81">
        <v>100</v>
      </c>
      <c r="DH81">
        <v>100</v>
      </c>
      <c r="DI81">
        <v>100</v>
      </c>
      <c r="DJ81">
        <v>100</v>
      </c>
      <c r="DK81">
        <v>100</v>
      </c>
      <c r="DL81">
        <v>100</v>
      </c>
      <c r="DM81">
        <v>100</v>
      </c>
      <c r="DN81">
        <v>100</v>
      </c>
      <c r="DO81">
        <v>100</v>
      </c>
      <c r="DP81">
        <v>10</v>
      </c>
      <c r="DQ81">
        <v>100</v>
      </c>
      <c r="DR81">
        <v>100</v>
      </c>
      <c r="DS81">
        <v>100</v>
      </c>
      <c r="DT81">
        <v>100</v>
      </c>
      <c r="DU81">
        <v>100</v>
      </c>
      <c r="DV81">
        <v>100</v>
      </c>
      <c r="DW81">
        <v>98</v>
      </c>
      <c r="DX81">
        <v>100</v>
      </c>
      <c r="DY81">
        <v>85</v>
      </c>
      <c r="DZ81">
        <v>85</v>
      </c>
      <c r="EA81">
        <v>85</v>
      </c>
      <c r="EB81">
        <v>72</v>
      </c>
      <c r="EC81">
        <v>79</v>
      </c>
      <c r="ED81">
        <v>68</v>
      </c>
      <c r="EE81">
        <v>86</v>
      </c>
      <c r="EF81">
        <v>85</v>
      </c>
      <c r="EG81">
        <v>46</v>
      </c>
      <c r="EH81">
        <v>44</v>
      </c>
      <c r="EI81">
        <v>58</v>
      </c>
      <c r="EJ81">
        <v>57</v>
      </c>
      <c r="EK81">
        <v>73</v>
      </c>
      <c r="EL81">
        <v>73</v>
      </c>
      <c r="EM81">
        <v>61</v>
      </c>
      <c r="EN81">
        <v>59</v>
      </c>
      <c r="EO81">
        <v>72</v>
      </c>
      <c r="EP81">
        <v>72</v>
      </c>
      <c r="EQ81">
        <v>94</v>
      </c>
      <c r="ER81">
        <v>94</v>
      </c>
      <c r="ES81">
        <v>94</v>
      </c>
      <c r="ET81">
        <v>94</v>
      </c>
      <c r="EU81">
        <v>94</v>
      </c>
      <c r="EV81">
        <v>94</v>
      </c>
      <c r="EW81">
        <v>94</v>
      </c>
      <c r="EX81">
        <v>80</v>
      </c>
      <c r="EY81">
        <v>77</v>
      </c>
      <c r="EZ81">
        <v>94</v>
      </c>
      <c r="FA81">
        <v>94</v>
      </c>
      <c r="FB81">
        <v>47</v>
      </c>
      <c r="FC81">
        <v>13</v>
      </c>
      <c r="FD81">
        <v>13</v>
      </c>
      <c r="FE81">
        <v>46</v>
      </c>
      <c r="FF81">
        <v>100</v>
      </c>
      <c r="FG81">
        <v>47</v>
      </c>
      <c r="FH81">
        <v>40</v>
      </c>
      <c r="FI81">
        <v>39</v>
      </c>
      <c r="FJ81">
        <v>47</v>
      </c>
      <c r="FK81">
        <v>47</v>
      </c>
      <c r="FL81">
        <v>100</v>
      </c>
      <c r="FM81">
        <v>100</v>
      </c>
      <c r="FN81">
        <v>100</v>
      </c>
      <c r="FO81">
        <v>100</v>
      </c>
    </row>
    <row r="82" spans="1:171" x14ac:dyDescent="0.25">
      <c r="A82" t="s">
        <v>107</v>
      </c>
      <c r="B82">
        <v>25</v>
      </c>
      <c r="C82">
        <v>25</v>
      </c>
      <c r="D82">
        <v>25</v>
      </c>
      <c r="E82">
        <v>25</v>
      </c>
      <c r="F82">
        <v>25</v>
      </c>
      <c r="G82">
        <v>25</v>
      </c>
      <c r="H82">
        <v>25</v>
      </c>
      <c r="I82">
        <v>25</v>
      </c>
      <c r="J82">
        <v>25</v>
      </c>
      <c r="K82">
        <v>25</v>
      </c>
      <c r="L82">
        <v>24</v>
      </c>
      <c r="M82">
        <v>24</v>
      </c>
      <c r="N82">
        <v>25</v>
      </c>
      <c r="O82">
        <v>25</v>
      </c>
      <c r="P82">
        <v>25</v>
      </c>
      <c r="Q82">
        <v>25</v>
      </c>
      <c r="R82">
        <v>25</v>
      </c>
      <c r="S82">
        <v>25</v>
      </c>
      <c r="T82">
        <v>25</v>
      </c>
      <c r="U82">
        <v>25</v>
      </c>
      <c r="V82">
        <v>24</v>
      </c>
      <c r="W82">
        <v>22</v>
      </c>
      <c r="X82">
        <v>17</v>
      </c>
      <c r="Y82">
        <v>17</v>
      </c>
      <c r="Z82">
        <v>23</v>
      </c>
      <c r="AA82">
        <v>19</v>
      </c>
      <c r="AB82">
        <v>19</v>
      </c>
      <c r="AC82">
        <v>25</v>
      </c>
      <c r="AD82">
        <v>25</v>
      </c>
      <c r="AE82">
        <v>25</v>
      </c>
      <c r="AF82">
        <v>25</v>
      </c>
      <c r="AG82">
        <v>25</v>
      </c>
      <c r="AH82">
        <v>20</v>
      </c>
      <c r="AI82">
        <v>20</v>
      </c>
      <c r="AJ82">
        <v>24</v>
      </c>
      <c r="AK82">
        <v>24</v>
      </c>
      <c r="AL82">
        <v>24</v>
      </c>
      <c r="AM82">
        <v>15</v>
      </c>
      <c r="AN82">
        <v>25</v>
      </c>
      <c r="AO82">
        <v>25</v>
      </c>
      <c r="AP82">
        <v>25</v>
      </c>
      <c r="AQ82">
        <v>25</v>
      </c>
      <c r="AR82">
        <v>25</v>
      </c>
      <c r="AS82">
        <v>25</v>
      </c>
      <c r="AT82">
        <v>20</v>
      </c>
      <c r="AU82">
        <v>20</v>
      </c>
      <c r="AV82">
        <v>24</v>
      </c>
      <c r="AW82">
        <v>24</v>
      </c>
      <c r="AX82">
        <v>14</v>
      </c>
      <c r="AY82">
        <v>3</v>
      </c>
      <c r="AZ82">
        <v>20</v>
      </c>
      <c r="BA82">
        <v>20</v>
      </c>
      <c r="BB82">
        <v>24</v>
      </c>
      <c r="BC82">
        <v>24</v>
      </c>
      <c r="BD82">
        <v>14</v>
      </c>
      <c r="BE82">
        <v>3</v>
      </c>
      <c r="BF82">
        <v>20</v>
      </c>
      <c r="BG82">
        <v>20</v>
      </c>
      <c r="BH82">
        <v>24</v>
      </c>
      <c r="BI82">
        <v>24</v>
      </c>
      <c r="BJ82">
        <v>13</v>
      </c>
      <c r="BK82">
        <v>3</v>
      </c>
      <c r="BL82">
        <v>16</v>
      </c>
      <c r="BM82">
        <v>24</v>
      </c>
      <c r="BN82">
        <v>25</v>
      </c>
      <c r="BO82">
        <v>25</v>
      </c>
      <c r="BP82">
        <v>25</v>
      </c>
      <c r="BQ82">
        <v>25</v>
      </c>
      <c r="BR82">
        <v>25</v>
      </c>
      <c r="BS82">
        <v>25</v>
      </c>
      <c r="BT82">
        <v>25</v>
      </c>
      <c r="BU82">
        <v>25</v>
      </c>
      <c r="BV82">
        <v>25</v>
      </c>
      <c r="BW82">
        <v>25</v>
      </c>
      <c r="BX82">
        <v>23</v>
      </c>
      <c r="BY82">
        <v>21</v>
      </c>
      <c r="BZ82">
        <v>25</v>
      </c>
      <c r="CA82">
        <v>25</v>
      </c>
      <c r="CB82">
        <v>25</v>
      </c>
      <c r="CC82">
        <v>25</v>
      </c>
      <c r="CD82">
        <v>25</v>
      </c>
      <c r="CE82">
        <v>17</v>
      </c>
      <c r="CF82">
        <v>25</v>
      </c>
      <c r="CG82">
        <v>18</v>
      </c>
      <c r="CH82">
        <v>21</v>
      </c>
      <c r="CI82">
        <v>21</v>
      </c>
      <c r="CJ82">
        <v>21</v>
      </c>
      <c r="CK82">
        <v>21</v>
      </c>
      <c r="CL82">
        <v>3</v>
      </c>
      <c r="CM82">
        <v>18</v>
      </c>
      <c r="CN82">
        <v>13</v>
      </c>
      <c r="CO82">
        <v>25</v>
      </c>
      <c r="CP82">
        <v>25</v>
      </c>
      <c r="CQ82">
        <v>25</v>
      </c>
      <c r="CR82">
        <v>25</v>
      </c>
      <c r="CS82">
        <v>25</v>
      </c>
      <c r="CT82">
        <v>25</v>
      </c>
      <c r="CU82">
        <v>25</v>
      </c>
      <c r="CV82">
        <v>25</v>
      </c>
      <c r="CW82">
        <v>25</v>
      </c>
      <c r="CX82">
        <v>25</v>
      </c>
      <c r="CY82">
        <v>25</v>
      </c>
      <c r="CZ82">
        <v>25</v>
      </c>
      <c r="DA82">
        <v>25</v>
      </c>
      <c r="DB82">
        <v>25</v>
      </c>
      <c r="DC82">
        <v>25</v>
      </c>
      <c r="DD82">
        <v>25</v>
      </c>
      <c r="DE82">
        <v>25</v>
      </c>
      <c r="DF82">
        <v>25</v>
      </c>
      <c r="DG82">
        <v>25</v>
      </c>
      <c r="DH82">
        <v>25</v>
      </c>
      <c r="DI82">
        <v>25</v>
      </c>
      <c r="DJ82">
        <v>25</v>
      </c>
      <c r="DK82">
        <v>25</v>
      </c>
      <c r="DL82">
        <v>25</v>
      </c>
      <c r="DM82">
        <v>25</v>
      </c>
      <c r="DN82">
        <v>25</v>
      </c>
      <c r="DO82">
        <v>25</v>
      </c>
      <c r="DP82">
        <v>1</v>
      </c>
      <c r="DQ82">
        <v>25</v>
      </c>
      <c r="DR82">
        <v>25</v>
      </c>
      <c r="DS82">
        <v>25</v>
      </c>
      <c r="DT82">
        <v>25</v>
      </c>
      <c r="DU82">
        <v>25</v>
      </c>
      <c r="DV82">
        <v>25</v>
      </c>
      <c r="DW82">
        <v>25</v>
      </c>
      <c r="DX82">
        <v>25</v>
      </c>
      <c r="DY82">
        <v>23</v>
      </c>
      <c r="DZ82">
        <v>23</v>
      </c>
      <c r="EA82">
        <v>23</v>
      </c>
      <c r="EB82">
        <v>22</v>
      </c>
      <c r="EC82">
        <v>22</v>
      </c>
      <c r="ED82">
        <v>21</v>
      </c>
      <c r="EE82">
        <v>24</v>
      </c>
      <c r="EF82">
        <v>24</v>
      </c>
      <c r="EG82">
        <v>12</v>
      </c>
      <c r="EH82">
        <v>11</v>
      </c>
      <c r="EI82">
        <v>14</v>
      </c>
      <c r="EJ82">
        <v>13</v>
      </c>
      <c r="EK82">
        <v>19</v>
      </c>
      <c r="EL82">
        <v>19</v>
      </c>
      <c r="EM82">
        <v>17</v>
      </c>
      <c r="EN82">
        <v>16</v>
      </c>
      <c r="EO82">
        <v>19</v>
      </c>
      <c r="EP82">
        <v>19</v>
      </c>
      <c r="EQ82">
        <v>25</v>
      </c>
      <c r="ER82">
        <v>25</v>
      </c>
      <c r="ES82">
        <v>25</v>
      </c>
      <c r="ET82">
        <v>25</v>
      </c>
      <c r="EU82">
        <v>25</v>
      </c>
      <c r="EV82">
        <v>25</v>
      </c>
      <c r="EW82">
        <v>25</v>
      </c>
      <c r="EX82">
        <v>23</v>
      </c>
      <c r="EY82">
        <v>22</v>
      </c>
      <c r="EZ82">
        <v>25</v>
      </c>
      <c r="FA82">
        <v>25</v>
      </c>
      <c r="FB82">
        <v>10</v>
      </c>
      <c r="FC82">
        <v>4</v>
      </c>
      <c r="FD82">
        <v>4</v>
      </c>
      <c r="FE82">
        <v>10</v>
      </c>
      <c r="FF82">
        <v>25</v>
      </c>
      <c r="FG82">
        <v>10</v>
      </c>
      <c r="FH82">
        <v>9</v>
      </c>
      <c r="FI82">
        <v>9</v>
      </c>
      <c r="FJ82">
        <v>10</v>
      </c>
      <c r="FK82">
        <v>10</v>
      </c>
      <c r="FL82">
        <v>25</v>
      </c>
      <c r="FM82">
        <v>25</v>
      </c>
      <c r="FN82">
        <v>25</v>
      </c>
      <c r="FO82">
        <v>25</v>
      </c>
    </row>
    <row r="83" spans="1:171" x14ac:dyDescent="0.25">
      <c r="A83" t="s">
        <v>108</v>
      </c>
      <c r="B83">
        <v>76</v>
      </c>
      <c r="C83">
        <v>76</v>
      </c>
      <c r="D83">
        <v>76</v>
      </c>
      <c r="E83">
        <v>76</v>
      </c>
      <c r="F83">
        <v>76</v>
      </c>
      <c r="G83">
        <v>76</v>
      </c>
      <c r="H83">
        <v>76</v>
      </c>
      <c r="I83">
        <v>76</v>
      </c>
      <c r="J83">
        <v>76</v>
      </c>
      <c r="K83">
        <v>76</v>
      </c>
      <c r="L83">
        <v>76</v>
      </c>
      <c r="M83">
        <v>76</v>
      </c>
      <c r="N83">
        <v>76</v>
      </c>
      <c r="O83">
        <v>76</v>
      </c>
      <c r="P83">
        <v>76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67</v>
      </c>
      <c r="W83">
        <v>68</v>
      </c>
      <c r="X83">
        <v>49</v>
      </c>
      <c r="Y83">
        <v>54</v>
      </c>
      <c r="Z83">
        <v>68</v>
      </c>
      <c r="AA83">
        <v>53</v>
      </c>
      <c r="AB83">
        <v>64</v>
      </c>
      <c r="AC83">
        <v>76</v>
      </c>
      <c r="AD83">
        <v>76</v>
      </c>
      <c r="AE83">
        <v>76</v>
      </c>
      <c r="AF83">
        <v>76</v>
      </c>
      <c r="AG83">
        <v>76</v>
      </c>
      <c r="AH83">
        <v>52</v>
      </c>
      <c r="AI83">
        <v>56</v>
      </c>
      <c r="AJ83">
        <v>68</v>
      </c>
      <c r="AK83">
        <v>68</v>
      </c>
      <c r="AL83">
        <v>69</v>
      </c>
      <c r="AM83">
        <v>50</v>
      </c>
      <c r="AN83">
        <v>76</v>
      </c>
      <c r="AO83">
        <v>76</v>
      </c>
      <c r="AP83">
        <v>76</v>
      </c>
      <c r="AQ83">
        <v>76</v>
      </c>
      <c r="AR83">
        <v>76</v>
      </c>
      <c r="AS83">
        <v>76</v>
      </c>
      <c r="AT83">
        <v>52</v>
      </c>
      <c r="AU83">
        <v>57</v>
      </c>
      <c r="AV83">
        <v>68</v>
      </c>
      <c r="AW83">
        <v>68</v>
      </c>
      <c r="AX83">
        <v>50</v>
      </c>
      <c r="AY83">
        <v>18</v>
      </c>
      <c r="AZ83">
        <v>52</v>
      </c>
      <c r="BA83">
        <v>57</v>
      </c>
      <c r="BB83">
        <v>68</v>
      </c>
      <c r="BC83">
        <v>68</v>
      </c>
      <c r="BD83">
        <v>50</v>
      </c>
      <c r="BE83">
        <v>18</v>
      </c>
      <c r="BF83">
        <v>52</v>
      </c>
      <c r="BG83">
        <v>57</v>
      </c>
      <c r="BH83">
        <v>68</v>
      </c>
      <c r="BI83">
        <v>68</v>
      </c>
      <c r="BJ83">
        <v>49</v>
      </c>
      <c r="BK83">
        <v>18</v>
      </c>
      <c r="BL83">
        <v>61</v>
      </c>
      <c r="BM83">
        <v>72</v>
      </c>
      <c r="BN83">
        <v>76</v>
      </c>
      <c r="BO83">
        <v>76</v>
      </c>
      <c r="BP83">
        <v>76</v>
      </c>
      <c r="BQ83">
        <v>76</v>
      </c>
      <c r="BR83">
        <v>76</v>
      </c>
      <c r="BS83">
        <v>76</v>
      </c>
      <c r="BT83">
        <v>76</v>
      </c>
      <c r="BU83">
        <v>75</v>
      </c>
      <c r="BV83">
        <v>76</v>
      </c>
      <c r="BW83">
        <v>76</v>
      </c>
      <c r="BX83">
        <v>66</v>
      </c>
      <c r="BY83">
        <v>62</v>
      </c>
      <c r="BZ83">
        <v>76</v>
      </c>
      <c r="CA83">
        <v>76</v>
      </c>
      <c r="CB83">
        <v>76</v>
      </c>
      <c r="CC83">
        <v>76</v>
      </c>
      <c r="CD83">
        <v>17</v>
      </c>
      <c r="CE83">
        <v>76</v>
      </c>
      <c r="CF83">
        <v>76</v>
      </c>
      <c r="CG83">
        <v>53</v>
      </c>
      <c r="CH83">
        <v>63</v>
      </c>
      <c r="CI83">
        <v>64</v>
      </c>
      <c r="CJ83">
        <v>64</v>
      </c>
      <c r="CK83">
        <v>63</v>
      </c>
      <c r="CL83">
        <v>12</v>
      </c>
      <c r="CM83">
        <v>60</v>
      </c>
      <c r="CN83">
        <v>46</v>
      </c>
      <c r="CO83">
        <v>76</v>
      </c>
      <c r="CP83">
        <v>76</v>
      </c>
      <c r="CQ83">
        <v>76</v>
      </c>
      <c r="CR83">
        <v>76</v>
      </c>
      <c r="CS83">
        <v>76</v>
      </c>
      <c r="CT83">
        <v>76</v>
      </c>
      <c r="CU83">
        <v>76</v>
      </c>
      <c r="CV83">
        <v>76</v>
      </c>
      <c r="CW83">
        <v>76</v>
      </c>
      <c r="CX83">
        <v>76</v>
      </c>
      <c r="CY83">
        <v>76</v>
      </c>
      <c r="CZ83">
        <v>76</v>
      </c>
      <c r="DA83">
        <v>76</v>
      </c>
      <c r="DB83">
        <v>76</v>
      </c>
      <c r="DC83">
        <v>76</v>
      </c>
      <c r="DD83">
        <v>76</v>
      </c>
      <c r="DE83">
        <v>76</v>
      </c>
      <c r="DF83">
        <v>76</v>
      </c>
      <c r="DG83">
        <v>76</v>
      </c>
      <c r="DH83">
        <v>76</v>
      </c>
      <c r="DI83">
        <v>76</v>
      </c>
      <c r="DJ83">
        <v>76</v>
      </c>
      <c r="DK83">
        <v>76</v>
      </c>
      <c r="DL83">
        <v>76</v>
      </c>
      <c r="DM83">
        <v>76</v>
      </c>
      <c r="DN83">
        <v>76</v>
      </c>
      <c r="DO83">
        <v>76</v>
      </c>
      <c r="DP83">
        <v>8</v>
      </c>
      <c r="DQ83">
        <v>76</v>
      </c>
      <c r="DR83">
        <v>76</v>
      </c>
      <c r="DS83">
        <v>76</v>
      </c>
      <c r="DT83">
        <v>76</v>
      </c>
      <c r="DU83">
        <v>76</v>
      </c>
      <c r="DV83">
        <v>76</v>
      </c>
      <c r="DW83">
        <v>74</v>
      </c>
      <c r="DX83">
        <v>76</v>
      </c>
      <c r="DY83">
        <v>65</v>
      </c>
      <c r="DZ83">
        <v>65</v>
      </c>
      <c r="EA83">
        <v>65</v>
      </c>
      <c r="EB83">
        <v>53</v>
      </c>
      <c r="EC83">
        <v>62</v>
      </c>
      <c r="ED83">
        <v>51</v>
      </c>
      <c r="EE83">
        <v>65</v>
      </c>
      <c r="EF83">
        <v>64</v>
      </c>
      <c r="EG83">
        <v>37</v>
      </c>
      <c r="EH83">
        <v>36</v>
      </c>
      <c r="EI83">
        <v>47</v>
      </c>
      <c r="EJ83">
        <v>46</v>
      </c>
      <c r="EK83">
        <v>55</v>
      </c>
      <c r="EL83">
        <v>55</v>
      </c>
      <c r="EM83">
        <v>45</v>
      </c>
      <c r="EN83">
        <v>44</v>
      </c>
      <c r="EO83">
        <v>55</v>
      </c>
      <c r="EP83">
        <v>55</v>
      </c>
      <c r="EQ83">
        <v>71</v>
      </c>
      <c r="ER83">
        <v>71</v>
      </c>
      <c r="ES83">
        <v>71</v>
      </c>
      <c r="ET83">
        <v>71</v>
      </c>
      <c r="EU83">
        <v>71</v>
      </c>
      <c r="EV83">
        <v>71</v>
      </c>
      <c r="EW83">
        <v>71</v>
      </c>
      <c r="EX83">
        <v>59</v>
      </c>
      <c r="EY83">
        <v>57</v>
      </c>
      <c r="EZ83">
        <v>71</v>
      </c>
      <c r="FA83">
        <v>71</v>
      </c>
      <c r="FB83">
        <v>37</v>
      </c>
      <c r="FC83">
        <v>9</v>
      </c>
      <c r="FD83">
        <v>9</v>
      </c>
      <c r="FE83">
        <v>36</v>
      </c>
      <c r="FF83">
        <v>76</v>
      </c>
      <c r="FG83">
        <v>37</v>
      </c>
      <c r="FH83">
        <v>30</v>
      </c>
      <c r="FI83">
        <v>30</v>
      </c>
      <c r="FJ83">
        <v>37</v>
      </c>
      <c r="FK83">
        <v>37</v>
      </c>
      <c r="FL83">
        <v>76</v>
      </c>
      <c r="FM83">
        <v>76</v>
      </c>
      <c r="FN83">
        <v>76</v>
      </c>
      <c r="FO83">
        <v>76</v>
      </c>
    </row>
    <row r="84" spans="1:171" x14ac:dyDescent="0.25">
      <c r="A84" t="s">
        <v>109</v>
      </c>
      <c r="B84">
        <v>100</v>
      </c>
      <c r="C84">
        <v>100</v>
      </c>
      <c r="D84">
        <v>100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100</v>
      </c>
      <c r="K84">
        <v>100</v>
      </c>
      <c r="L84">
        <v>99</v>
      </c>
      <c r="M84">
        <v>99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88</v>
      </c>
      <c r="W84">
        <v>89</v>
      </c>
      <c r="X84">
        <v>63</v>
      </c>
      <c r="Y84">
        <v>72</v>
      </c>
      <c r="Z84">
        <v>88</v>
      </c>
      <c r="AA84">
        <v>70</v>
      </c>
      <c r="AB84">
        <v>87</v>
      </c>
      <c r="AC84">
        <v>100</v>
      </c>
      <c r="AD84">
        <v>100</v>
      </c>
      <c r="AE84">
        <v>100</v>
      </c>
      <c r="AF84">
        <v>100</v>
      </c>
      <c r="AG84">
        <v>100</v>
      </c>
      <c r="AH84">
        <v>68</v>
      </c>
      <c r="AI84">
        <v>74</v>
      </c>
      <c r="AJ84">
        <v>89</v>
      </c>
      <c r="AK84">
        <v>89</v>
      </c>
      <c r="AL84">
        <v>91</v>
      </c>
      <c r="AM84">
        <v>63</v>
      </c>
      <c r="AN84">
        <v>100</v>
      </c>
      <c r="AO84">
        <v>100</v>
      </c>
      <c r="AP84">
        <v>100</v>
      </c>
      <c r="AQ84">
        <v>100</v>
      </c>
      <c r="AR84">
        <v>100</v>
      </c>
      <c r="AS84">
        <v>100</v>
      </c>
      <c r="AT84">
        <v>69</v>
      </c>
      <c r="AU84">
        <v>75</v>
      </c>
      <c r="AV84">
        <v>89</v>
      </c>
      <c r="AW84">
        <v>90</v>
      </c>
      <c r="AX84">
        <v>63</v>
      </c>
      <c r="AY84">
        <v>24</v>
      </c>
      <c r="AZ84">
        <v>69</v>
      </c>
      <c r="BA84">
        <v>75</v>
      </c>
      <c r="BB84">
        <v>90</v>
      </c>
      <c r="BC84">
        <v>90</v>
      </c>
      <c r="BD84">
        <v>63</v>
      </c>
      <c r="BE84">
        <v>24</v>
      </c>
      <c r="BF84">
        <v>69</v>
      </c>
      <c r="BG84">
        <v>75</v>
      </c>
      <c r="BH84">
        <v>89</v>
      </c>
      <c r="BI84">
        <v>90</v>
      </c>
      <c r="BJ84">
        <v>62</v>
      </c>
      <c r="BK84">
        <v>24</v>
      </c>
      <c r="BL84">
        <v>81</v>
      </c>
      <c r="BM84">
        <v>96</v>
      </c>
      <c r="BN84">
        <v>100</v>
      </c>
      <c r="BO84">
        <v>100</v>
      </c>
      <c r="BP84">
        <v>100</v>
      </c>
      <c r="BQ84">
        <v>100</v>
      </c>
      <c r="BR84">
        <v>100</v>
      </c>
      <c r="BS84">
        <v>100</v>
      </c>
      <c r="BT84">
        <v>100</v>
      </c>
      <c r="BU84">
        <v>99</v>
      </c>
      <c r="BV84">
        <v>100</v>
      </c>
      <c r="BW84">
        <v>100</v>
      </c>
      <c r="BX84">
        <v>85</v>
      </c>
      <c r="BY84">
        <v>79</v>
      </c>
      <c r="BZ84">
        <v>100</v>
      </c>
      <c r="CA84">
        <v>100</v>
      </c>
      <c r="CB84">
        <v>100</v>
      </c>
      <c r="CC84">
        <v>100</v>
      </c>
      <c r="CD84">
        <v>25</v>
      </c>
      <c r="CE84">
        <v>76</v>
      </c>
      <c r="CF84">
        <v>100</v>
      </c>
      <c r="CG84">
        <v>68</v>
      </c>
      <c r="CH84">
        <v>81</v>
      </c>
      <c r="CI84">
        <v>82</v>
      </c>
      <c r="CJ84">
        <v>82</v>
      </c>
      <c r="CK84">
        <v>81</v>
      </c>
      <c r="CL84">
        <v>14</v>
      </c>
      <c r="CM84">
        <v>79</v>
      </c>
      <c r="CN84">
        <v>58</v>
      </c>
      <c r="CO84">
        <v>100</v>
      </c>
      <c r="CP84">
        <v>100</v>
      </c>
      <c r="CQ84">
        <v>100</v>
      </c>
      <c r="CR84">
        <v>100</v>
      </c>
      <c r="CS84">
        <v>100</v>
      </c>
      <c r="CT84">
        <v>100</v>
      </c>
      <c r="CU84">
        <v>100</v>
      </c>
      <c r="CV84">
        <v>100</v>
      </c>
      <c r="CW84">
        <v>100</v>
      </c>
      <c r="CX84">
        <v>100</v>
      </c>
      <c r="CY84">
        <v>100</v>
      </c>
      <c r="CZ84">
        <v>100</v>
      </c>
      <c r="DA84">
        <v>100</v>
      </c>
      <c r="DB84">
        <v>100</v>
      </c>
      <c r="DC84">
        <v>100</v>
      </c>
      <c r="DD84">
        <v>100</v>
      </c>
      <c r="DE84">
        <v>100</v>
      </c>
      <c r="DF84">
        <v>100</v>
      </c>
      <c r="DG84">
        <v>100</v>
      </c>
      <c r="DH84">
        <v>100</v>
      </c>
      <c r="DI84">
        <v>100</v>
      </c>
      <c r="DJ84">
        <v>100</v>
      </c>
      <c r="DK84">
        <v>100</v>
      </c>
      <c r="DL84">
        <v>100</v>
      </c>
      <c r="DM84">
        <v>100</v>
      </c>
      <c r="DN84">
        <v>100</v>
      </c>
      <c r="DO84">
        <v>100</v>
      </c>
      <c r="DP84">
        <v>10</v>
      </c>
      <c r="DQ84">
        <v>100</v>
      </c>
      <c r="DR84">
        <v>100</v>
      </c>
      <c r="DS84">
        <v>100</v>
      </c>
      <c r="DT84">
        <v>100</v>
      </c>
      <c r="DU84">
        <v>100</v>
      </c>
      <c r="DV84">
        <v>100</v>
      </c>
      <c r="DW84">
        <v>98</v>
      </c>
      <c r="DX84">
        <v>100</v>
      </c>
      <c r="DY84">
        <v>85</v>
      </c>
      <c r="DZ84">
        <v>85</v>
      </c>
      <c r="EA84">
        <v>85</v>
      </c>
      <c r="EB84">
        <v>72</v>
      </c>
      <c r="EC84">
        <v>79</v>
      </c>
      <c r="ED84">
        <v>68</v>
      </c>
      <c r="EE84">
        <v>86</v>
      </c>
      <c r="EF84">
        <v>85</v>
      </c>
      <c r="EG84">
        <v>46</v>
      </c>
      <c r="EH84">
        <v>44</v>
      </c>
      <c r="EI84">
        <v>58</v>
      </c>
      <c r="EJ84">
        <v>57</v>
      </c>
      <c r="EK84">
        <v>73</v>
      </c>
      <c r="EL84">
        <v>73</v>
      </c>
      <c r="EM84">
        <v>61</v>
      </c>
      <c r="EN84">
        <v>59</v>
      </c>
      <c r="EO84">
        <v>72</v>
      </c>
      <c r="EP84">
        <v>72</v>
      </c>
      <c r="EQ84">
        <v>94</v>
      </c>
      <c r="ER84">
        <v>94</v>
      </c>
      <c r="ES84">
        <v>94</v>
      </c>
      <c r="ET84">
        <v>94</v>
      </c>
      <c r="EU84">
        <v>94</v>
      </c>
      <c r="EV84">
        <v>94</v>
      </c>
      <c r="EW84">
        <v>94</v>
      </c>
      <c r="EX84">
        <v>80</v>
      </c>
      <c r="EY84">
        <v>77</v>
      </c>
      <c r="EZ84">
        <v>94</v>
      </c>
      <c r="FA84">
        <v>94</v>
      </c>
      <c r="FB84">
        <v>47</v>
      </c>
      <c r="FC84">
        <v>13</v>
      </c>
      <c r="FD84">
        <v>13</v>
      </c>
      <c r="FE84">
        <v>46</v>
      </c>
      <c r="FF84">
        <v>100</v>
      </c>
      <c r="FG84">
        <v>47</v>
      </c>
      <c r="FH84">
        <v>40</v>
      </c>
      <c r="FI84">
        <v>39</v>
      </c>
      <c r="FJ84">
        <v>47</v>
      </c>
      <c r="FK84">
        <v>47</v>
      </c>
      <c r="FL84">
        <v>100</v>
      </c>
      <c r="FM84">
        <v>100</v>
      </c>
      <c r="FN84">
        <v>100</v>
      </c>
      <c r="FO84">
        <v>100</v>
      </c>
    </row>
    <row r="85" spans="1:171" x14ac:dyDescent="0.25">
      <c r="A85" t="s">
        <v>110</v>
      </c>
      <c r="B85">
        <v>68</v>
      </c>
      <c r="C85">
        <v>68</v>
      </c>
      <c r="D85">
        <v>68</v>
      </c>
      <c r="E85">
        <v>68</v>
      </c>
      <c r="F85">
        <v>68</v>
      </c>
      <c r="G85">
        <v>68</v>
      </c>
      <c r="H85">
        <v>68</v>
      </c>
      <c r="I85">
        <v>68</v>
      </c>
      <c r="J85">
        <v>68</v>
      </c>
      <c r="K85">
        <v>68</v>
      </c>
      <c r="L85">
        <v>68</v>
      </c>
      <c r="M85">
        <v>68</v>
      </c>
      <c r="N85">
        <v>68</v>
      </c>
      <c r="O85">
        <v>68</v>
      </c>
      <c r="P85">
        <v>68</v>
      </c>
      <c r="Q85">
        <v>68</v>
      </c>
      <c r="R85">
        <v>68</v>
      </c>
      <c r="S85">
        <v>68</v>
      </c>
      <c r="T85">
        <v>68</v>
      </c>
      <c r="U85">
        <v>68</v>
      </c>
      <c r="V85">
        <v>68</v>
      </c>
      <c r="W85">
        <v>67</v>
      </c>
      <c r="X85">
        <v>40</v>
      </c>
      <c r="Y85">
        <v>62</v>
      </c>
      <c r="Z85">
        <v>68</v>
      </c>
      <c r="AA85">
        <v>65</v>
      </c>
      <c r="AB85">
        <v>56</v>
      </c>
      <c r="AC85">
        <v>68</v>
      </c>
      <c r="AD85">
        <v>68</v>
      </c>
      <c r="AE85">
        <v>68</v>
      </c>
      <c r="AF85">
        <v>68</v>
      </c>
      <c r="AG85">
        <v>68</v>
      </c>
      <c r="AH85">
        <v>62</v>
      </c>
      <c r="AI85">
        <v>67</v>
      </c>
      <c r="AJ85">
        <v>68</v>
      </c>
      <c r="AK85">
        <v>68</v>
      </c>
      <c r="AL85">
        <v>68</v>
      </c>
      <c r="AM85">
        <v>41</v>
      </c>
      <c r="AN85">
        <v>68</v>
      </c>
      <c r="AO85">
        <v>68</v>
      </c>
      <c r="AP85">
        <v>68</v>
      </c>
      <c r="AQ85">
        <v>68</v>
      </c>
      <c r="AR85">
        <v>68</v>
      </c>
      <c r="AS85">
        <v>68</v>
      </c>
      <c r="AT85">
        <v>63</v>
      </c>
      <c r="AU85">
        <v>68</v>
      </c>
      <c r="AV85">
        <v>68</v>
      </c>
      <c r="AW85">
        <v>67</v>
      </c>
      <c r="AX85">
        <v>40</v>
      </c>
      <c r="AY85">
        <v>21</v>
      </c>
      <c r="AZ85">
        <v>63</v>
      </c>
      <c r="BA85">
        <v>68</v>
      </c>
      <c r="BB85">
        <v>68</v>
      </c>
      <c r="BC85">
        <v>67</v>
      </c>
      <c r="BD85">
        <v>41</v>
      </c>
      <c r="BE85">
        <v>21</v>
      </c>
      <c r="BF85">
        <v>63</v>
      </c>
      <c r="BG85">
        <v>68</v>
      </c>
      <c r="BH85">
        <v>68</v>
      </c>
      <c r="BI85">
        <v>67</v>
      </c>
      <c r="BJ85">
        <v>39</v>
      </c>
      <c r="BK85">
        <v>21</v>
      </c>
      <c r="BL85">
        <v>50</v>
      </c>
      <c r="BM85">
        <v>64</v>
      </c>
      <c r="BN85">
        <v>68</v>
      </c>
      <c r="BO85">
        <v>68</v>
      </c>
      <c r="BP85">
        <v>68</v>
      </c>
      <c r="BQ85">
        <v>68</v>
      </c>
      <c r="BR85">
        <v>68</v>
      </c>
      <c r="BS85">
        <v>68</v>
      </c>
      <c r="BT85">
        <v>68</v>
      </c>
      <c r="BU85">
        <v>67</v>
      </c>
      <c r="BV85">
        <v>68</v>
      </c>
      <c r="BW85">
        <v>68</v>
      </c>
      <c r="BX85">
        <v>60</v>
      </c>
      <c r="BY85">
        <v>54</v>
      </c>
      <c r="BZ85">
        <v>68</v>
      </c>
      <c r="CA85">
        <v>68</v>
      </c>
      <c r="CB85">
        <v>68</v>
      </c>
      <c r="CC85">
        <v>68</v>
      </c>
      <c r="CD85">
        <v>18</v>
      </c>
      <c r="CE85">
        <v>53</v>
      </c>
      <c r="CF85">
        <v>68</v>
      </c>
      <c r="CG85">
        <v>68</v>
      </c>
      <c r="CH85">
        <v>68</v>
      </c>
      <c r="CI85">
        <v>68</v>
      </c>
      <c r="CJ85">
        <v>68</v>
      </c>
      <c r="CK85">
        <v>67</v>
      </c>
      <c r="CL85">
        <v>6</v>
      </c>
      <c r="CM85">
        <v>52</v>
      </c>
      <c r="CN85">
        <v>39</v>
      </c>
      <c r="CO85">
        <v>68</v>
      </c>
      <c r="CP85">
        <v>68</v>
      </c>
      <c r="CQ85">
        <v>68</v>
      </c>
      <c r="CR85">
        <v>68</v>
      </c>
      <c r="CS85">
        <v>68</v>
      </c>
      <c r="CT85">
        <v>68</v>
      </c>
      <c r="CU85">
        <v>68</v>
      </c>
      <c r="CV85">
        <v>68</v>
      </c>
      <c r="CW85">
        <v>68</v>
      </c>
      <c r="CX85">
        <v>68</v>
      </c>
      <c r="CY85">
        <v>68</v>
      </c>
      <c r="CZ85">
        <v>68</v>
      </c>
      <c r="DA85">
        <v>68</v>
      </c>
      <c r="DB85">
        <v>68</v>
      </c>
      <c r="DC85">
        <v>68</v>
      </c>
      <c r="DD85">
        <v>68</v>
      </c>
      <c r="DE85">
        <v>68</v>
      </c>
      <c r="DF85">
        <v>68</v>
      </c>
      <c r="DG85">
        <v>68</v>
      </c>
      <c r="DH85">
        <v>68</v>
      </c>
      <c r="DI85">
        <v>68</v>
      </c>
      <c r="DJ85">
        <v>68</v>
      </c>
      <c r="DK85">
        <v>68</v>
      </c>
      <c r="DL85">
        <v>68</v>
      </c>
      <c r="DM85">
        <v>68</v>
      </c>
      <c r="DN85">
        <v>68</v>
      </c>
      <c r="DO85">
        <v>68</v>
      </c>
      <c r="DP85">
        <v>6</v>
      </c>
      <c r="DQ85">
        <v>68</v>
      </c>
      <c r="DR85">
        <v>68</v>
      </c>
      <c r="DS85">
        <v>68</v>
      </c>
      <c r="DT85">
        <v>68</v>
      </c>
      <c r="DU85">
        <v>68</v>
      </c>
      <c r="DV85">
        <v>68</v>
      </c>
      <c r="DW85">
        <v>66</v>
      </c>
      <c r="DX85">
        <v>68</v>
      </c>
      <c r="DY85">
        <v>68</v>
      </c>
      <c r="DZ85">
        <v>68</v>
      </c>
      <c r="EA85">
        <v>68</v>
      </c>
      <c r="EB85">
        <v>56</v>
      </c>
      <c r="EC85">
        <v>65</v>
      </c>
      <c r="ED85">
        <v>53</v>
      </c>
      <c r="EE85">
        <v>68</v>
      </c>
      <c r="EF85">
        <v>67</v>
      </c>
      <c r="EG85">
        <v>44</v>
      </c>
      <c r="EH85">
        <v>42</v>
      </c>
      <c r="EI85">
        <v>56</v>
      </c>
      <c r="EJ85">
        <v>55</v>
      </c>
      <c r="EK85">
        <v>66</v>
      </c>
      <c r="EL85">
        <v>66</v>
      </c>
      <c r="EM85">
        <v>54</v>
      </c>
      <c r="EN85">
        <v>52</v>
      </c>
      <c r="EO85">
        <v>65</v>
      </c>
      <c r="EP85">
        <v>65</v>
      </c>
      <c r="EQ85">
        <v>68</v>
      </c>
      <c r="ER85">
        <v>68</v>
      </c>
      <c r="ES85">
        <v>68</v>
      </c>
      <c r="ET85">
        <v>68</v>
      </c>
      <c r="EU85">
        <v>68</v>
      </c>
      <c r="EV85">
        <v>68</v>
      </c>
      <c r="EW85">
        <v>68</v>
      </c>
      <c r="EX85">
        <v>56</v>
      </c>
      <c r="EY85">
        <v>54</v>
      </c>
      <c r="EZ85">
        <v>68</v>
      </c>
      <c r="FA85">
        <v>68</v>
      </c>
      <c r="FB85">
        <v>26</v>
      </c>
      <c r="FC85">
        <v>3</v>
      </c>
      <c r="FD85">
        <v>3</v>
      </c>
      <c r="FE85">
        <v>26</v>
      </c>
      <c r="FF85">
        <v>68</v>
      </c>
      <c r="FG85">
        <v>26</v>
      </c>
      <c r="FH85">
        <v>21</v>
      </c>
      <c r="FI85">
        <v>20</v>
      </c>
      <c r="FJ85">
        <v>26</v>
      </c>
      <c r="FK85">
        <v>26</v>
      </c>
      <c r="FL85">
        <v>68</v>
      </c>
      <c r="FM85">
        <v>68</v>
      </c>
      <c r="FN85">
        <v>68</v>
      </c>
      <c r="FO85">
        <v>68</v>
      </c>
    </row>
    <row r="86" spans="1:171" x14ac:dyDescent="0.25">
      <c r="A86" t="s">
        <v>111</v>
      </c>
      <c r="B86">
        <v>81</v>
      </c>
      <c r="C86">
        <v>81</v>
      </c>
      <c r="D86">
        <v>81</v>
      </c>
      <c r="E86">
        <v>81</v>
      </c>
      <c r="F86">
        <v>81</v>
      </c>
      <c r="G86">
        <v>81</v>
      </c>
      <c r="H86">
        <v>81</v>
      </c>
      <c r="I86">
        <v>81</v>
      </c>
      <c r="J86">
        <v>81</v>
      </c>
      <c r="K86">
        <v>81</v>
      </c>
      <c r="L86">
        <v>81</v>
      </c>
      <c r="M86">
        <v>81</v>
      </c>
      <c r="N86">
        <v>81</v>
      </c>
      <c r="O86">
        <v>81</v>
      </c>
      <c r="P86">
        <v>81</v>
      </c>
      <c r="Q86">
        <v>81</v>
      </c>
      <c r="R86">
        <v>81</v>
      </c>
      <c r="S86">
        <v>81</v>
      </c>
      <c r="T86">
        <v>81</v>
      </c>
      <c r="U86">
        <v>81</v>
      </c>
      <c r="V86">
        <v>81</v>
      </c>
      <c r="W86">
        <v>79</v>
      </c>
      <c r="X86">
        <v>48</v>
      </c>
      <c r="Y86">
        <v>69</v>
      </c>
      <c r="Z86">
        <v>80</v>
      </c>
      <c r="AA86">
        <v>65</v>
      </c>
      <c r="AB86">
        <v>69</v>
      </c>
      <c r="AC86">
        <v>81</v>
      </c>
      <c r="AD86">
        <v>81</v>
      </c>
      <c r="AE86">
        <v>81</v>
      </c>
      <c r="AF86">
        <v>81</v>
      </c>
      <c r="AG86">
        <v>81</v>
      </c>
      <c r="AH86">
        <v>62</v>
      </c>
      <c r="AI86">
        <v>67</v>
      </c>
      <c r="AJ86">
        <v>81</v>
      </c>
      <c r="AK86">
        <v>81</v>
      </c>
      <c r="AL86">
        <v>81</v>
      </c>
      <c r="AM86">
        <v>48</v>
      </c>
      <c r="AN86">
        <v>81</v>
      </c>
      <c r="AO86">
        <v>81</v>
      </c>
      <c r="AP86">
        <v>81</v>
      </c>
      <c r="AQ86">
        <v>81</v>
      </c>
      <c r="AR86">
        <v>81</v>
      </c>
      <c r="AS86">
        <v>81</v>
      </c>
      <c r="AT86">
        <v>63</v>
      </c>
      <c r="AU86">
        <v>68</v>
      </c>
      <c r="AV86">
        <v>81</v>
      </c>
      <c r="AW86">
        <v>80</v>
      </c>
      <c r="AX86">
        <v>47</v>
      </c>
      <c r="AY86">
        <v>21</v>
      </c>
      <c r="AZ86">
        <v>63</v>
      </c>
      <c r="BA86">
        <v>68</v>
      </c>
      <c r="BB86">
        <v>81</v>
      </c>
      <c r="BC86">
        <v>80</v>
      </c>
      <c r="BD86">
        <v>48</v>
      </c>
      <c r="BE86">
        <v>21</v>
      </c>
      <c r="BF86">
        <v>63</v>
      </c>
      <c r="BG86">
        <v>68</v>
      </c>
      <c r="BH86">
        <v>81</v>
      </c>
      <c r="BI86">
        <v>80</v>
      </c>
      <c r="BJ86">
        <v>46</v>
      </c>
      <c r="BK86">
        <v>21</v>
      </c>
      <c r="BL86">
        <v>63</v>
      </c>
      <c r="BM86">
        <v>77</v>
      </c>
      <c r="BN86">
        <v>81</v>
      </c>
      <c r="BO86">
        <v>81</v>
      </c>
      <c r="BP86">
        <v>81</v>
      </c>
      <c r="BQ86">
        <v>81</v>
      </c>
      <c r="BR86">
        <v>81</v>
      </c>
      <c r="BS86">
        <v>81</v>
      </c>
      <c r="BT86">
        <v>81</v>
      </c>
      <c r="BU86">
        <v>80</v>
      </c>
      <c r="BV86">
        <v>81</v>
      </c>
      <c r="BW86">
        <v>81</v>
      </c>
      <c r="BX86">
        <v>70</v>
      </c>
      <c r="BY86">
        <v>65</v>
      </c>
      <c r="BZ86">
        <v>81</v>
      </c>
      <c r="CA86">
        <v>81</v>
      </c>
      <c r="CB86">
        <v>81</v>
      </c>
      <c r="CC86">
        <v>81</v>
      </c>
      <c r="CD86">
        <v>21</v>
      </c>
      <c r="CE86">
        <v>63</v>
      </c>
      <c r="CF86">
        <v>81</v>
      </c>
      <c r="CG86">
        <v>68</v>
      </c>
      <c r="CH86">
        <v>81</v>
      </c>
      <c r="CI86">
        <v>81</v>
      </c>
      <c r="CJ86">
        <v>81</v>
      </c>
      <c r="CK86">
        <v>80</v>
      </c>
      <c r="CL86">
        <v>6</v>
      </c>
      <c r="CM86">
        <v>62</v>
      </c>
      <c r="CN86">
        <v>47</v>
      </c>
      <c r="CO86">
        <v>81</v>
      </c>
      <c r="CP86">
        <v>81</v>
      </c>
      <c r="CQ86">
        <v>81</v>
      </c>
      <c r="CR86">
        <v>81</v>
      </c>
      <c r="CS86">
        <v>81</v>
      </c>
      <c r="CT86">
        <v>81</v>
      </c>
      <c r="CU86">
        <v>81</v>
      </c>
      <c r="CV86">
        <v>81</v>
      </c>
      <c r="CW86">
        <v>81</v>
      </c>
      <c r="CX86">
        <v>81</v>
      </c>
      <c r="CY86">
        <v>81</v>
      </c>
      <c r="CZ86">
        <v>81</v>
      </c>
      <c r="DA86">
        <v>81</v>
      </c>
      <c r="DB86">
        <v>81</v>
      </c>
      <c r="DC86">
        <v>81</v>
      </c>
      <c r="DD86">
        <v>81</v>
      </c>
      <c r="DE86">
        <v>81</v>
      </c>
      <c r="DF86">
        <v>81</v>
      </c>
      <c r="DG86">
        <v>81</v>
      </c>
      <c r="DH86">
        <v>81</v>
      </c>
      <c r="DI86">
        <v>81</v>
      </c>
      <c r="DJ86">
        <v>81</v>
      </c>
      <c r="DK86">
        <v>81</v>
      </c>
      <c r="DL86">
        <v>81</v>
      </c>
      <c r="DM86">
        <v>81</v>
      </c>
      <c r="DN86">
        <v>81</v>
      </c>
      <c r="DO86">
        <v>81</v>
      </c>
      <c r="DP86">
        <v>9</v>
      </c>
      <c r="DQ86">
        <v>81</v>
      </c>
      <c r="DR86">
        <v>81</v>
      </c>
      <c r="DS86">
        <v>81</v>
      </c>
      <c r="DT86">
        <v>81</v>
      </c>
      <c r="DU86">
        <v>81</v>
      </c>
      <c r="DV86">
        <v>81</v>
      </c>
      <c r="DW86">
        <v>79</v>
      </c>
      <c r="DX86">
        <v>81</v>
      </c>
      <c r="DY86">
        <v>80</v>
      </c>
      <c r="DZ86">
        <v>80</v>
      </c>
      <c r="EA86">
        <v>80</v>
      </c>
      <c r="EB86">
        <v>66</v>
      </c>
      <c r="EC86">
        <v>75</v>
      </c>
      <c r="ED86">
        <v>62</v>
      </c>
      <c r="EE86">
        <v>80</v>
      </c>
      <c r="EF86">
        <v>79</v>
      </c>
      <c r="EG86">
        <v>44</v>
      </c>
      <c r="EH86">
        <v>42</v>
      </c>
      <c r="EI86">
        <v>56</v>
      </c>
      <c r="EJ86">
        <v>55</v>
      </c>
      <c r="EK86">
        <v>66</v>
      </c>
      <c r="EL86">
        <v>66</v>
      </c>
      <c r="EM86">
        <v>54</v>
      </c>
      <c r="EN86">
        <v>52</v>
      </c>
      <c r="EO86">
        <v>65</v>
      </c>
      <c r="EP86">
        <v>65</v>
      </c>
      <c r="EQ86">
        <v>81</v>
      </c>
      <c r="ER86">
        <v>81</v>
      </c>
      <c r="ES86">
        <v>81</v>
      </c>
      <c r="ET86">
        <v>81</v>
      </c>
      <c r="EU86">
        <v>81</v>
      </c>
      <c r="EV86">
        <v>81</v>
      </c>
      <c r="EW86">
        <v>81</v>
      </c>
      <c r="EX86">
        <v>67</v>
      </c>
      <c r="EY86">
        <v>64</v>
      </c>
      <c r="EZ86">
        <v>81</v>
      </c>
      <c r="FA86">
        <v>81</v>
      </c>
      <c r="FB86">
        <v>32</v>
      </c>
      <c r="FC86">
        <v>3</v>
      </c>
      <c r="FD86">
        <v>3</v>
      </c>
      <c r="FE86">
        <v>32</v>
      </c>
      <c r="FF86">
        <v>81</v>
      </c>
      <c r="FG86">
        <v>32</v>
      </c>
      <c r="FH86">
        <v>26</v>
      </c>
      <c r="FI86">
        <v>25</v>
      </c>
      <c r="FJ86">
        <v>32</v>
      </c>
      <c r="FK86">
        <v>32</v>
      </c>
      <c r="FL86">
        <v>81</v>
      </c>
      <c r="FM86">
        <v>81</v>
      </c>
      <c r="FN86">
        <v>81</v>
      </c>
      <c r="FO86">
        <v>81</v>
      </c>
    </row>
    <row r="87" spans="1:171" x14ac:dyDescent="0.25">
      <c r="A87" t="s">
        <v>112</v>
      </c>
      <c r="B87">
        <v>82</v>
      </c>
      <c r="C87">
        <v>82</v>
      </c>
      <c r="D87">
        <v>82</v>
      </c>
      <c r="E87">
        <v>82</v>
      </c>
      <c r="F87">
        <v>82</v>
      </c>
      <c r="G87">
        <v>82</v>
      </c>
      <c r="H87">
        <v>82</v>
      </c>
      <c r="I87">
        <v>82</v>
      </c>
      <c r="J87">
        <v>82</v>
      </c>
      <c r="K87">
        <v>82</v>
      </c>
      <c r="L87">
        <v>82</v>
      </c>
      <c r="M87">
        <v>82</v>
      </c>
      <c r="N87">
        <v>82</v>
      </c>
      <c r="O87">
        <v>82</v>
      </c>
      <c r="P87">
        <v>82</v>
      </c>
      <c r="Q87">
        <v>82</v>
      </c>
      <c r="R87">
        <v>82</v>
      </c>
      <c r="S87">
        <v>82</v>
      </c>
      <c r="T87">
        <v>82</v>
      </c>
      <c r="U87">
        <v>82</v>
      </c>
      <c r="V87">
        <v>82</v>
      </c>
      <c r="W87">
        <v>80</v>
      </c>
      <c r="X87">
        <v>48</v>
      </c>
      <c r="Y87">
        <v>69</v>
      </c>
      <c r="Z87">
        <v>81</v>
      </c>
      <c r="AA87">
        <v>66</v>
      </c>
      <c r="AB87">
        <v>70</v>
      </c>
      <c r="AC87">
        <v>82</v>
      </c>
      <c r="AD87">
        <v>82</v>
      </c>
      <c r="AE87">
        <v>82</v>
      </c>
      <c r="AF87">
        <v>82</v>
      </c>
      <c r="AG87">
        <v>82</v>
      </c>
      <c r="AH87">
        <v>63</v>
      </c>
      <c r="AI87">
        <v>68</v>
      </c>
      <c r="AJ87">
        <v>82</v>
      </c>
      <c r="AK87">
        <v>82</v>
      </c>
      <c r="AL87">
        <v>82</v>
      </c>
      <c r="AM87">
        <v>48</v>
      </c>
      <c r="AN87">
        <v>82</v>
      </c>
      <c r="AO87">
        <v>82</v>
      </c>
      <c r="AP87">
        <v>82</v>
      </c>
      <c r="AQ87">
        <v>82</v>
      </c>
      <c r="AR87">
        <v>82</v>
      </c>
      <c r="AS87">
        <v>82</v>
      </c>
      <c r="AT87">
        <v>64</v>
      </c>
      <c r="AU87">
        <v>69</v>
      </c>
      <c r="AV87">
        <v>82</v>
      </c>
      <c r="AW87">
        <v>81</v>
      </c>
      <c r="AX87">
        <v>47</v>
      </c>
      <c r="AY87">
        <v>21</v>
      </c>
      <c r="AZ87">
        <v>64</v>
      </c>
      <c r="BA87">
        <v>69</v>
      </c>
      <c r="BB87">
        <v>82</v>
      </c>
      <c r="BC87">
        <v>81</v>
      </c>
      <c r="BD87">
        <v>48</v>
      </c>
      <c r="BE87">
        <v>21</v>
      </c>
      <c r="BF87">
        <v>64</v>
      </c>
      <c r="BG87">
        <v>69</v>
      </c>
      <c r="BH87">
        <v>82</v>
      </c>
      <c r="BI87">
        <v>81</v>
      </c>
      <c r="BJ87">
        <v>46</v>
      </c>
      <c r="BK87">
        <v>21</v>
      </c>
      <c r="BL87">
        <v>64</v>
      </c>
      <c r="BM87">
        <v>78</v>
      </c>
      <c r="BN87">
        <v>82</v>
      </c>
      <c r="BO87">
        <v>82</v>
      </c>
      <c r="BP87">
        <v>82</v>
      </c>
      <c r="BQ87">
        <v>82</v>
      </c>
      <c r="BR87">
        <v>82</v>
      </c>
      <c r="BS87">
        <v>82</v>
      </c>
      <c r="BT87">
        <v>82</v>
      </c>
      <c r="BU87">
        <v>81</v>
      </c>
      <c r="BV87">
        <v>82</v>
      </c>
      <c r="BW87">
        <v>82</v>
      </c>
      <c r="BX87">
        <v>70</v>
      </c>
      <c r="BY87">
        <v>66</v>
      </c>
      <c r="BZ87">
        <v>82</v>
      </c>
      <c r="CA87">
        <v>82</v>
      </c>
      <c r="CB87">
        <v>82</v>
      </c>
      <c r="CC87">
        <v>82</v>
      </c>
      <c r="CD87">
        <v>21</v>
      </c>
      <c r="CE87">
        <v>64</v>
      </c>
      <c r="CF87">
        <v>82</v>
      </c>
      <c r="CG87">
        <v>68</v>
      </c>
      <c r="CH87">
        <v>81</v>
      </c>
      <c r="CI87">
        <v>82</v>
      </c>
      <c r="CJ87">
        <v>82</v>
      </c>
      <c r="CK87">
        <v>81</v>
      </c>
      <c r="CL87">
        <v>6</v>
      </c>
      <c r="CM87">
        <v>62</v>
      </c>
      <c r="CN87">
        <v>47</v>
      </c>
      <c r="CO87">
        <v>82</v>
      </c>
      <c r="CP87">
        <v>82</v>
      </c>
      <c r="CQ87">
        <v>82</v>
      </c>
      <c r="CR87">
        <v>82</v>
      </c>
      <c r="CS87">
        <v>82</v>
      </c>
      <c r="CT87">
        <v>82</v>
      </c>
      <c r="CU87">
        <v>82</v>
      </c>
      <c r="CV87">
        <v>82</v>
      </c>
      <c r="CW87">
        <v>82</v>
      </c>
      <c r="CX87">
        <v>82</v>
      </c>
      <c r="CY87">
        <v>82</v>
      </c>
      <c r="CZ87">
        <v>82</v>
      </c>
      <c r="DA87">
        <v>82</v>
      </c>
      <c r="DB87">
        <v>82</v>
      </c>
      <c r="DC87">
        <v>82</v>
      </c>
      <c r="DD87">
        <v>82</v>
      </c>
      <c r="DE87">
        <v>82</v>
      </c>
      <c r="DF87">
        <v>82</v>
      </c>
      <c r="DG87">
        <v>82</v>
      </c>
      <c r="DH87">
        <v>82</v>
      </c>
      <c r="DI87">
        <v>82</v>
      </c>
      <c r="DJ87">
        <v>82</v>
      </c>
      <c r="DK87">
        <v>82</v>
      </c>
      <c r="DL87">
        <v>82</v>
      </c>
      <c r="DM87">
        <v>82</v>
      </c>
      <c r="DN87">
        <v>82</v>
      </c>
      <c r="DO87">
        <v>82</v>
      </c>
      <c r="DP87">
        <v>9</v>
      </c>
      <c r="DQ87">
        <v>82</v>
      </c>
      <c r="DR87">
        <v>82</v>
      </c>
      <c r="DS87">
        <v>82</v>
      </c>
      <c r="DT87">
        <v>82</v>
      </c>
      <c r="DU87">
        <v>82</v>
      </c>
      <c r="DV87">
        <v>82</v>
      </c>
      <c r="DW87">
        <v>80</v>
      </c>
      <c r="DX87">
        <v>82</v>
      </c>
      <c r="DY87">
        <v>80</v>
      </c>
      <c r="DZ87">
        <v>80</v>
      </c>
      <c r="EA87">
        <v>80</v>
      </c>
      <c r="EB87">
        <v>66</v>
      </c>
      <c r="EC87">
        <v>75</v>
      </c>
      <c r="ED87">
        <v>62</v>
      </c>
      <c r="EE87">
        <v>80</v>
      </c>
      <c r="EF87">
        <v>79</v>
      </c>
      <c r="EG87">
        <v>44</v>
      </c>
      <c r="EH87">
        <v>42</v>
      </c>
      <c r="EI87">
        <v>56</v>
      </c>
      <c r="EJ87">
        <v>55</v>
      </c>
      <c r="EK87">
        <v>67</v>
      </c>
      <c r="EL87">
        <v>67</v>
      </c>
      <c r="EM87">
        <v>55</v>
      </c>
      <c r="EN87">
        <v>53</v>
      </c>
      <c r="EO87">
        <v>66</v>
      </c>
      <c r="EP87">
        <v>66</v>
      </c>
      <c r="EQ87">
        <v>82</v>
      </c>
      <c r="ER87">
        <v>82</v>
      </c>
      <c r="ES87">
        <v>82</v>
      </c>
      <c r="ET87">
        <v>82</v>
      </c>
      <c r="EU87">
        <v>82</v>
      </c>
      <c r="EV87">
        <v>82</v>
      </c>
      <c r="EW87">
        <v>82</v>
      </c>
      <c r="EX87">
        <v>68</v>
      </c>
      <c r="EY87">
        <v>65</v>
      </c>
      <c r="EZ87">
        <v>82</v>
      </c>
      <c r="FA87">
        <v>82</v>
      </c>
      <c r="FB87">
        <v>32</v>
      </c>
      <c r="FC87">
        <v>3</v>
      </c>
      <c r="FD87">
        <v>3</v>
      </c>
      <c r="FE87">
        <v>32</v>
      </c>
      <c r="FF87">
        <v>82</v>
      </c>
      <c r="FG87">
        <v>32</v>
      </c>
      <c r="FH87">
        <v>26</v>
      </c>
      <c r="FI87">
        <v>25</v>
      </c>
      <c r="FJ87">
        <v>32</v>
      </c>
      <c r="FK87">
        <v>32</v>
      </c>
      <c r="FL87">
        <v>82</v>
      </c>
      <c r="FM87">
        <v>82</v>
      </c>
      <c r="FN87">
        <v>82</v>
      </c>
      <c r="FO87">
        <v>82</v>
      </c>
    </row>
    <row r="88" spans="1:171" x14ac:dyDescent="0.25">
      <c r="A88" t="s">
        <v>113</v>
      </c>
      <c r="B88">
        <v>82</v>
      </c>
      <c r="C88">
        <v>82</v>
      </c>
      <c r="D88">
        <v>82</v>
      </c>
      <c r="E88">
        <v>82</v>
      </c>
      <c r="F88">
        <v>82</v>
      </c>
      <c r="G88">
        <v>82</v>
      </c>
      <c r="H88">
        <v>82</v>
      </c>
      <c r="I88">
        <v>82</v>
      </c>
      <c r="J88">
        <v>82</v>
      </c>
      <c r="K88">
        <v>82</v>
      </c>
      <c r="L88">
        <v>82</v>
      </c>
      <c r="M88">
        <v>82</v>
      </c>
      <c r="N88">
        <v>82</v>
      </c>
      <c r="O88">
        <v>82</v>
      </c>
      <c r="P88">
        <v>82</v>
      </c>
      <c r="Q88">
        <v>82</v>
      </c>
      <c r="R88">
        <v>82</v>
      </c>
      <c r="S88">
        <v>82</v>
      </c>
      <c r="T88">
        <v>82</v>
      </c>
      <c r="U88">
        <v>82</v>
      </c>
      <c r="V88">
        <v>82</v>
      </c>
      <c r="W88">
        <v>80</v>
      </c>
      <c r="X88">
        <v>48</v>
      </c>
      <c r="Y88">
        <v>69</v>
      </c>
      <c r="Z88">
        <v>81</v>
      </c>
      <c r="AA88">
        <v>66</v>
      </c>
      <c r="AB88">
        <v>70</v>
      </c>
      <c r="AC88">
        <v>82</v>
      </c>
      <c r="AD88">
        <v>82</v>
      </c>
      <c r="AE88">
        <v>82</v>
      </c>
      <c r="AF88">
        <v>82</v>
      </c>
      <c r="AG88">
        <v>82</v>
      </c>
      <c r="AH88">
        <v>63</v>
      </c>
      <c r="AI88">
        <v>68</v>
      </c>
      <c r="AJ88">
        <v>82</v>
      </c>
      <c r="AK88">
        <v>82</v>
      </c>
      <c r="AL88">
        <v>82</v>
      </c>
      <c r="AM88">
        <v>48</v>
      </c>
      <c r="AN88">
        <v>82</v>
      </c>
      <c r="AO88">
        <v>82</v>
      </c>
      <c r="AP88">
        <v>82</v>
      </c>
      <c r="AQ88">
        <v>82</v>
      </c>
      <c r="AR88">
        <v>82</v>
      </c>
      <c r="AS88">
        <v>82</v>
      </c>
      <c r="AT88">
        <v>64</v>
      </c>
      <c r="AU88">
        <v>69</v>
      </c>
      <c r="AV88">
        <v>82</v>
      </c>
      <c r="AW88">
        <v>81</v>
      </c>
      <c r="AX88">
        <v>47</v>
      </c>
      <c r="AY88">
        <v>21</v>
      </c>
      <c r="AZ88">
        <v>64</v>
      </c>
      <c r="BA88">
        <v>69</v>
      </c>
      <c r="BB88">
        <v>82</v>
      </c>
      <c r="BC88">
        <v>81</v>
      </c>
      <c r="BD88">
        <v>48</v>
      </c>
      <c r="BE88">
        <v>21</v>
      </c>
      <c r="BF88">
        <v>64</v>
      </c>
      <c r="BG88">
        <v>69</v>
      </c>
      <c r="BH88">
        <v>82</v>
      </c>
      <c r="BI88">
        <v>81</v>
      </c>
      <c r="BJ88">
        <v>46</v>
      </c>
      <c r="BK88">
        <v>21</v>
      </c>
      <c r="BL88">
        <v>64</v>
      </c>
      <c r="BM88">
        <v>78</v>
      </c>
      <c r="BN88">
        <v>82</v>
      </c>
      <c r="BO88">
        <v>82</v>
      </c>
      <c r="BP88">
        <v>82</v>
      </c>
      <c r="BQ88">
        <v>82</v>
      </c>
      <c r="BR88">
        <v>82</v>
      </c>
      <c r="BS88">
        <v>82</v>
      </c>
      <c r="BT88">
        <v>82</v>
      </c>
      <c r="BU88">
        <v>81</v>
      </c>
      <c r="BV88">
        <v>82</v>
      </c>
      <c r="BW88">
        <v>82</v>
      </c>
      <c r="BX88">
        <v>70</v>
      </c>
      <c r="BY88">
        <v>66</v>
      </c>
      <c r="BZ88">
        <v>82</v>
      </c>
      <c r="CA88">
        <v>82</v>
      </c>
      <c r="CB88">
        <v>82</v>
      </c>
      <c r="CC88">
        <v>82</v>
      </c>
      <c r="CD88">
        <v>21</v>
      </c>
      <c r="CE88">
        <v>64</v>
      </c>
      <c r="CF88">
        <v>82</v>
      </c>
      <c r="CG88">
        <v>68</v>
      </c>
      <c r="CH88">
        <v>81</v>
      </c>
      <c r="CI88">
        <v>82</v>
      </c>
      <c r="CJ88">
        <v>82</v>
      </c>
      <c r="CK88">
        <v>81</v>
      </c>
      <c r="CL88">
        <v>6</v>
      </c>
      <c r="CM88">
        <v>62</v>
      </c>
      <c r="CN88">
        <v>47</v>
      </c>
      <c r="CO88">
        <v>82</v>
      </c>
      <c r="CP88">
        <v>82</v>
      </c>
      <c r="CQ88">
        <v>82</v>
      </c>
      <c r="CR88">
        <v>82</v>
      </c>
      <c r="CS88">
        <v>82</v>
      </c>
      <c r="CT88">
        <v>82</v>
      </c>
      <c r="CU88">
        <v>82</v>
      </c>
      <c r="CV88">
        <v>82</v>
      </c>
      <c r="CW88">
        <v>82</v>
      </c>
      <c r="CX88">
        <v>82</v>
      </c>
      <c r="CY88">
        <v>82</v>
      </c>
      <c r="CZ88">
        <v>82</v>
      </c>
      <c r="DA88">
        <v>82</v>
      </c>
      <c r="DB88">
        <v>82</v>
      </c>
      <c r="DC88">
        <v>82</v>
      </c>
      <c r="DD88">
        <v>82</v>
      </c>
      <c r="DE88">
        <v>82</v>
      </c>
      <c r="DF88">
        <v>82</v>
      </c>
      <c r="DG88">
        <v>82</v>
      </c>
      <c r="DH88">
        <v>82</v>
      </c>
      <c r="DI88">
        <v>82</v>
      </c>
      <c r="DJ88">
        <v>82</v>
      </c>
      <c r="DK88">
        <v>82</v>
      </c>
      <c r="DL88">
        <v>82</v>
      </c>
      <c r="DM88">
        <v>82</v>
      </c>
      <c r="DN88">
        <v>82</v>
      </c>
      <c r="DO88">
        <v>82</v>
      </c>
      <c r="DP88">
        <v>9</v>
      </c>
      <c r="DQ88">
        <v>82</v>
      </c>
      <c r="DR88">
        <v>82</v>
      </c>
      <c r="DS88">
        <v>82</v>
      </c>
      <c r="DT88">
        <v>82</v>
      </c>
      <c r="DU88">
        <v>82</v>
      </c>
      <c r="DV88">
        <v>82</v>
      </c>
      <c r="DW88">
        <v>80</v>
      </c>
      <c r="DX88">
        <v>82</v>
      </c>
      <c r="DY88">
        <v>80</v>
      </c>
      <c r="DZ88">
        <v>80</v>
      </c>
      <c r="EA88">
        <v>80</v>
      </c>
      <c r="EB88">
        <v>66</v>
      </c>
      <c r="EC88">
        <v>75</v>
      </c>
      <c r="ED88">
        <v>62</v>
      </c>
      <c r="EE88">
        <v>80</v>
      </c>
      <c r="EF88">
        <v>79</v>
      </c>
      <c r="EG88">
        <v>44</v>
      </c>
      <c r="EH88">
        <v>42</v>
      </c>
      <c r="EI88">
        <v>56</v>
      </c>
      <c r="EJ88">
        <v>55</v>
      </c>
      <c r="EK88">
        <v>67</v>
      </c>
      <c r="EL88">
        <v>67</v>
      </c>
      <c r="EM88">
        <v>55</v>
      </c>
      <c r="EN88">
        <v>53</v>
      </c>
      <c r="EO88">
        <v>66</v>
      </c>
      <c r="EP88">
        <v>66</v>
      </c>
      <c r="EQ88">
        <v>82</v>
      </c>
      <c r="ER88">
        <v>82</v>
      </c>
      <c r="ES88">
        <v>82</v>
      </c>
      <c r="ET88">
        <v>82</v>
      </c>
      <c r="EU88">
        <v>82</v>
      </c>
      <c r="EV88">
        <v>82</v>
      </c>
      <c r="EW88">
        <v>82</v>
      </c>
      <c r="EX88">
        <v>68</v>
      </c>
      <c r="EY88">
        <v>65</v>
      </c>
      <c r="EZ88">
        <v>82</v>
      </c>
      <c r="FA88">
        <v>82</v>
      </c>
      <c r="FB88">
        <v>32</v>
      </c>
      <c r="FC88">
        <v>3</v>
      </c>
      <c r="FD88">
        <v>3</v>
      </c>
      <c r="FE88">
        <v>32</v>
      </c>
      <c r="FF88">
        <v>82</v>
      </c>
      <c r="FG88">
        <v>32</v>
      </c>
      <c r="FH88">
        <v>26</v>
      </c>
      <c r="FI88">
        <v>25</v>
      </c>
      <c r="FJ88">
        <v>32</v>
      </c>
      <c r="FK88">
        <v>32</v>
      </c>
      <c r="FL88">
        <v>82</v>
      </c>
      <c r="FM88">
        <v>82</v>
      </c>
      <c r="FN88">
        <v>82</v>
      </c>
      <c r="FO88">
        <v>82</v>
      </c>
    </row>
    <row r="89" spans="1:171" x14ac:dyDescent="0.25">
      <c r="A89" t="s">
        <v>114</v>
      </c>
      <c r="B89">
        <v>81</v>
      </c>
      <c r="C89">
        <v>81</v>
      </c>
      <c r="D89">
        <v>81</v>
      </c>
      <c r="E89">
        <v>81</v>
      </c>
      <c r="F89">
        <v>81</v>
      </c>
      <c r="G89">
        <v>81</v>
      </c>
      <c r="H89">
        <v>81</v>
      </c>
      <c r="I89">
        <v>81</v>
      </c>
      <c r="J89">
        <v>81</v>
      </c>
      <c r="K89">
        <v>81</v>
      </c>
      <c r="L89">
        <v>81</v>
      </c>
      <c r="M89">
        <v>81</v>
      </c>
      <c r="N89">
        <v>81</v>
      </c>
      <c r="O89">
        <v>81</v>
      </c>
      <c r="P89">
        <v>81</v>
      </c>
      <c r="Q89">
        <v>81</v>
      </c>
      <c r="R89">
        <v>81</v>
      </c>
      <c r="S89">
        <v>81</v>
      </c>
      <c r="T89">
        <v>81</v>
      </c>
      <c r="U89">
        <v>81</v>
      </c>
      <c r="V89">
        <v>81</v>
      </c>
      <c r="W89">
        <v>79</v>
      </c>
      <c r="X89">
        <v>47</v>
      </c>
      <c r="Y89">
        <v>68</v>
      </c>
      <c r="Z89">
        <v>80</v>
      </c>
      <c r="AA89">
        <v>65</v>
      </c>
      <c r="AB89">
        <v>69</v>
      </c>
      <c r="AC89">
        <v>81</v>
      </c>
      <c r="AD89">
        <v>81</v>
      </c>
      <c r="AE89">
        <v>81</v>
      </c>
      <c r="AF89">
        <v>81</v>
      </c>
      <c r="AG89">
        <v>81</v>
      </c>
      <c r="AH89">
        <v>62</v>
      </c>
      <c r="AI89">
        <v>67</v>
      </c>
      <c r="AJ89">
        <v>81</v>
      </c>
      <c r="AK89">
        <v>81</v>
      </c>
      <c r="AL89">
        <v>81</v>
      </c>
      <c r="AM89">
        <v>48</v>
      </c>
      <c r="AN89">
        <v>81</v>
      </c>
      <c r="AO89">
        <v>81</v>
      </c>
      <c r="AP89">
        <v>81</v>
      </c>
      <c r="AQ89">
        <v>81</v>
      </c>
      <c r="AR89">
        <v>81</v>
      </c>
      <c r="AS89">
        <v>81</v>
      </c>
      <c r="AT89">
        <v>63</v>
      </c>
      <c r="AU89">
        <v>68</v>
      </c>
      <c r="AV89">
        <v>81</v>
      </c>
      <c r="AW89">
        <v>80</v>
      </c>
      <c r="AX89">
        <v>47</v>
      </c>
      <c r="AY89">
        <v>21</v>
      </c>
      <c r="AZ89">
        <v>63</v>
      </c>
      <c r="BA89">
        <v>68</v>
      </c>
      <c r="BB89">
        <v>81</v>
      </c>
      <c r="BC89">
        <v>80</v>
      </c>
      <c r="BD89">
        <v>48</v>
      </c>
      <c r="BE89">
        <v>21</v>
      </c>
      <c r="BF89">
        <v>63</v>
      </c>
      <c r="BG89">
        <v>68</v>
      </c>
      <c r="BH89">
        <v>81</v>
      </c>
      <c r="BI89">
        <v>80</v>
      </c>
      <c r="BJ89">
        <v>46</v>
      </c>
      <c r="BK89">
        <v>21</v>
      </c>
      <c r="BL89">
        <v>63</v>
      </c>
      <c r="BM89">
        <v>77</v>
      </c>
      <c r="BN89">
        <v>81</v>
      </c>
      <c r="BO89">
        <v>81</v>
      </c>
      <c r="BP89">
        <v>81</v>
      </c>
      <c r="BQ89">
        <v>81</v>
      </c>
      <c r="BR89">
        <v>81</v>
      </c>
      <c r="BS89">
        <v>81</v>
      </c>
      <c r="BT89">
        <v>81</v>
      </c>
      <c r="BU89">
        <v>80</v>
      </c>
      <c r="BV89">
        <v>81</v>
      </c>
      <c r="BW89">
        <v>81</v>
      </c>
      <c r="BX89">
        <v>69</v>
      </c>
      <c r="BY89">
        <v>65</v>
      </c>
      <c r="BZ89">
        <v>81</v>
      </c>
      <c r="CA89">
        <v>81</v>
      </c>
      <c r="CB89">
        <v>81</v>
      </c>
      <c r="CC89">
        <v>81</v>
      </c>
      <c r="CD89">
        <v>21</v>
      </c>
      <c r="CE89">
        <v>63</v>
      </c>
      <c r="CF89">
        <v>81</v>
      </c>
      <c r="CG89">
        <v>67</v>
      </c>
      <c r="CH89">
        <v>80</v>
      </c>
      <c r="CI89">
        <v>81</v>
      </c>
      <c r="CJ89">
        <v>81</v>
      </c>
      <c r="CK89">
        <v>81</v>
      </c>
      <c r="CL89">
        <v>6</v>
      </c>
      <c r="CM89">
        <v>61</v>
      </c>
      <c r="CN89">
        <v>46</v>
      </c>
      <c r="CO89">
        <v>81</v>
      </c>
      <c r="CP89">
        <v>81</v>
      </c>
      <c r="CQ89">
        <v>81</v>
      </c>
      <c r="CR89">
        <v>81</v>
      </c>
      <c r="CS89">
        <v>81</v>
      </c>
      <c r="CT89">
        <v>81</v>
      </c>
      <c r="CU89">
        <v>81</v>
      </c>
      <c r="CV89">
        <v>81</v>
      </c>
      <c r="CW89">
        <v>81</v>
      </c>
      <c r="CX89">
        <v>81</v>
      </c>
      <c r="CY89">
        <v>81</v>
      </c>
      <c r="CZ89">
        <v>81</v>
      </c>
      <c r="DA89">
        <v>81</v>
      </c>
      <c r="DB89">
        <v>81</v>
      </c>
      <c r="DC89">
        <v>81</v>
      </c>
      <c r="DD89">
        <v>81</v>
      </c>
      <c r="DE89">
        <v>81</v>
      </c>
      <c r="DF89">
        <v>81</v>
      </c>
      <c r="DG89">
        <v>81</v>
      </c>
      <c r="DH89">
        <v>81</v>
      </c>
      <c r="DI89">
        <v>81</v>
      </c>
      <c r="DJ89">
        <v>81</v>
      </c>
      <c r="DK89">
        <v>81</v>
      </c>
      <c r="DL89">
        <v>81</v>
      </c>
      <c r="DM89">
        <v>81</v>
      </c>
      <c r="DN89">
        <v>81</v>
      </c>
      <c r="DO89">
        <v>81</v>
      </c>
      <c r="DP89">
        <v>9</v>
      </c>
      <c r="DQ89">
        <v>81</v>
      </c>
      <c r="DR89">
        <v>81</v>
      </c>
      <c r="DS89">
        <v>81</v>
      </c>
      <c r="DT89">
        <v>81</v>
      </c>
      <c r="DU89">
        <v>81</v>
      </c>
      <c r="DV89">
        <v>81</v>
      </c>
      <c r="DW89">
        <v>79</v>
      </c>
      <c r="DX89">
        <v>81</v>
      </c>
      <c r="DY89">
        <v>79</v>
      </c>
      <c r="DZ89">
        <v>79</v>
      </c>
      <c r="EA89">
        <v>79</v>
      </c>
      <c r="EB89">
        <v>65</v>
      </c>
      <c r="EC89">
        <v>74</v>
      </c>
      <c r="ED89">
        <v>61</v>
      </c>
      <c r="EE89">
        <v>79</v>
      </c>
      <c r="EF89">
        <v>78</v>
      </c>
      <c r="EG89">
        <v>43</v>
      </c>
      <c r="EH89">
        <v>41</v>
      </c>
      <c r="EI89">
        <v>55</v>
      </c>
      <c r="EJ89">
        <v>54</v>
      </c>
      <c r="EK89">
        <v>66</v>
      </c>
      <c r="EL89">
        <v>66</v>
      </c>
      <c r="EM89">
        <v>54</v>
      </c>
      <c r="EN89">
        <v>52</v>
      </c>
      <c r="EO89">
        <v>65</v>
      </c>
      <c r="EP89">
        <v>65</v>
      </c>
      <c r="EQ89">
        <v>81</v>
      </c>
      <c r="ER89">
        <v>81</v>
      </c>
      <c r="ES89">
        <v>81</v>
      </c>
      <c r="ET89">
        <v>81</v>
      </c>
      <c r="EU89">
        <v>81</v>
      </c>
      <c r="EV89">
        <v>81</v>
      </c>
      <c r="EW89">
        <v>81</v>
      </c>
      <c r="EX89">
        <v>67</v>
      </c>
      <c r="EY89">
        <v>64</v>
      </c>
      <c r="EZ89">
        <v>81</v>
      </c>
      <c r="FA89">
        <v>81</v>
      </c>
      <c r="FB89">
        <v>32</v>
      </c>
      <c r="FC89">
        <v>3</v>
      </c>
      <c r="FD89">
        <v>3</v>
      </c>
      <c r="FE89">
        <v>32</v>
      </c>
      <c r="FF89">
        <v>81</v>
      </c>
      <c r="FG89">
        <v>32</v>
      </c>
      <c r="FH89">
        <v>26</v>
      </c>
      <c r="FI89">
        <v>25</v>
      </c>
      <c r="FJ89">
        <v>32</v>
      </c>
      <c r="FK89">
        <v>32</v>
      </c>
      <c r="FL89">
        <v>81</v>
      </c>
      <c r="FM89">
        <v>81</v>
      </c>
      <c r="FN89">
        <v>81</v>
      </c>
      <c r="FO89">
        <v>81</v>
      </c>
    </row>
    <row r="90" spans="1:171" x14ac:dyDescent="0.25">
      <c r="A90" t="s">
        <v>115</v>
      </c>
      <c r="B90">
        <v>14</v>
      </c>
      <c r="C90">
        <v>14</v>
      </c>
      <c r="D90">
        <v>14</v>
      </c>
      <c r="E90">
        <v>14</v>
      </c>
      <c r="F90">
        <v>14</v>
      </c>
      <c r="G90">
        <v>14</v>
      </c>
      <c r="H90">
        <v>14</v>
      </c>
      <c r="I90">
        <v>14</v>
      </c>
      <c r="J90">
        <v>14</v>
      </c>
      <c r="K90">
        <v>14</v>
      </c>
      <c r="L90">
        <v>14</v>
      </c>
      <c r="M90">
        <v>14</v>
      </c>
      <c r="N90">
        <v>14</v>
      </c>
      <c r="O90">
        <v>14</v>
      </c>
      <c r="P90">
        <v>14</v>
      </c>
      <c r="Q90">
        <v>14</v>
      </c>
      <c r="R90">
        <v>14</v>
      </c>
      <c r="S90">
        <v>14</v>
      </c>
      <c r="T90">
        <v>14</v>
      </c>
      <c r="U90">
        <v>14</v>
      </c>
      <c r="V90">
        <v>6</v>
      </c>
      <c r="W90">
        <v>5</v>
      </c>
      <c r="X90">
        <v>13</v>
      </c>
      <c r="Y90">
        <v>5</v>
      </c>
      <c r="Z90">
        <v>6</v>
      </c>
      <c r="AA90">
        <v>6</v>
      </c>
      <c r="AB90">
        <v>12</v>
      </c>
      <c r="AC90">
        <v>14</v>
      </c>
      <c r="AD90">
        <v>14</v>
      </c>
      <c r="AE90">
        <v>14</v>
      </c>
      <c r="AF90">
        <v>14</v>
      </c>
      <c r="AG90">
        <v>14</v>
      </c>
      <c r="AH90">
        <v>6</v>
      </c>
      <c r="AI90">
        <v>6</v>
      </c>
      <c r="AJ90">
        <v>6</v>
      </c>
      <c r="AK90">
        <v>6</v>
      </c>
      <c r="AL90">
        <v>6</v>
      </c>
      <c r="AM90">
        <v>14</v>
      </c>
      <c r="AN90">
        <v>14</v>
      </c>
      <c r="AO90">
        <v>14</v>
      </c>
      <c r="AP90">
        <v>14</v>
      </c>
      <c r="AQ90">
        <v>14</v>
      </c>
      <c r="AR90">
        <v>14</v>
      </c>
      <c r="AS90">
        <v>14</v>
      </c>
      <c r="AT90">
        <v>6</v>
      </c>
      <c r="AU90">
        <v>6</v>
      </c>
      <c r="AV90">
        <v>6</v>
      </c>
      <c r="AW90">
        <v>6</v>
      </c>
      <c r="AX90">
        <v>14</v>
      </c>
      <c r="AY90">
        <v>4</v>
      </c>
      <c r="AZ90">
        <v>6</v>
      </c>
      <c r="BA90">
        <v>6</v>
      </c>
      <c r="BB90">
        <v>6</v>
      </c>
      <c r="BC90">
        <v>6</v>
      </c>
      <c r="BD90">
        <v>14</v>
      </c>
      <c r="BE90">
        <v>4</v>
      </c>
      <c r="BF90">
        <v>6</v>
      </c>
      <c r="BG90">
        <v>6</v>
      </c>
      <c r="BH90">
        <v>6</v>
      </c>
      <c r="BI90">
        <v>6</v>
      </c>
      <c r="BJ90">
        <v>14</v>
      </c>
      <c r="BK90">
        <v>4</v>
      </c>
      <c r="BL90">
        <v>12</v>
      </c>
      <c r="BM90">
        <v>14</v>
      </c>
      <c r="BN90">
        <v>14</v>
      </c>
      <c r="BO90">
        <v>14</v>
      </c>
      <c r="BP90">
        <v>14</v>
      </c>
      <c r="BQ90">
        <v>14</v>
      </c>
      <c r="BR90">
        <v>14</v>
      </c>
      <c r="BS90">
        <v>14</v>
      </c>
      <c r="BT90">
        <v>14</v>
      </c>
      <c r="BU90">
        <v>14</v>
      </c>
      <c r="BV90">
        <v>14</v>
      </c>
      <c r="BW90">
        <v>14</v>
      </c>
      <c r="BX90">
        <v>13</v>
      </c>
      <c r="BY90">
        <v>11</v>
      </c>
      <c r="BZ90">
        <v>14</v>
      </c>
      <c r="CA90">
        <v>14</v>
      </c>
      <c r="CB90">
        <v>14</v>
      </c>
      <c r="CC90">
        <v>14</v>
      </c>
      <c r="CD90">
        <v>3</v>
      </c>
      <c r="CE90">
        <v>12</v>
      </c>
      <c r="CF90">
        <v>14</v>
      </c>
      <c r="CG90">
        <v>6</v>
      </c>
      <c r="CH90">
        <v>6</v>
      </c>
      <c r="CI90">
        <v>6</v>
      </c>
      <c r="CJ90">
        <v>6</v>
      </c>
      <c r="CK90">
        <v>6</v>
      </c>
      <c r="CL90">
        <v>14</v>
      </c>
      <c r="CM90">
        <v>13</v>
      </c>
      <c r="CN90">
        <v>11</v>
      </c>
      <c r="CO90">
        <v>14</v>
      </c>
      <c r="CP90">
        <v>14</v>
      </c>
      <c r="CQ90">
        <v>14</v>
      </c>
      <c r="CR90">
        <v>14</v>
      </c>
      <c r="CS90">
        <v>14</v>
      </c>
      <c r="CT90">
        <v>14</v>
      </c>
      <c r="CU90">
        <v>14</v>
      </c>
      <c r="CV90">
        <v>14</v>
      </c>
      <c r="CW90">
        <v>14</v>
      </c>
      <c r="CX90">
        <v>14</v>
      </c>
      <c r="CY90">
        <v>14</v>
      </c>
      <c r="CZ90">
        <v>14</v>
      </c>
      <c r="DA90">
        <v>14</v>
      </c>
      <c r="DB90">
        <v>14</v>
      </c>
      <c r="DC90">
        <v>14</v>
      </c>
      <c r="DD90">
        <v>14</v>
      </c>
      <c r="DE90">
        <v>14</v>
      </c>
      <c r="DF90">
        <v>14</v>
      </c>
      <c r="DG90">
        <v>14</v>
      </c>
      <c r="DH90">
        <v>14</v>
      </c>
      <c r="DI90">
        <v>14</v>
      </c>
      <c r="DJ90">
        <v>14</v>
      </c>
      <c r="DK90">
        <v>14</v>
      </c>
      <c r="DL90">
        <v>14</v>
      </c>
      <c r="DM90">
        <v>14</v>
      </c>
      <c r="DN90">
        <v>14</v>
      </c>
      <c r="DO90">
        <v>14</v>
      </c>
      <c r="DP90">
        <v>1</v>
      </c>
      <c r="DQ90">
        <v>14</v>
      </c>
      <c r="DR90">
        <v>14</v>
      </c>
      <c r="DS90">
        <v>14</v>
      </c>
      <c r="DT90">
        <v>14</v>
      </c>
      <c r="DU90">
        <v>14</v>
      </c>
      <c r="DV90">
        <v>14</v>
      </c>
      <c r="DW90">
        <v>14</v>
      </c>
      <c r="DX90">
        <v>14</v>
      </c>
      <c r="DY90">
        <v>6</v>
      </c>
      <c r="DZ90">
        <v>6</v>
      </c>
      <c r="EA90">
        <v>6</v>
      </c>
      <c r="EB90">
        <v>6</v>
      </c>
      <c r="EC90">
        <v>6</v>
      </c>
      <c r="ED90">
        <v>6</v>
      </c>
      <c r="EE90">
        <v>6</v>
      </c>
      <c r="EF90">
        <v>6</v>
      </c>
      <c r="EG90">
        <v>4</v>
      </c>
      <c r="EH90">
        <v>4</v>
      </c>
      <c r="EI90">
        <v>4</v>
      </c>
      <c r="EJ90">
        <v>4</v>
      </c>
      <c r="EK90">
        <v>5</v>
      </c>
      <c r="EL90">
        <v>5</v>
      </c>
      <c r="EM90">
        <v>5</v>
      </c>
      <c r="EN90">
        <v>5</v>
      </c>
      <c r="EO90">
        <v>5</v>
      </c>
      <c r="EP90">
        <v>5</v>
      </c>
      <c r="EQ90">
        <v>9</v>
      </c>
      <c r="ER90">
        <v>9</v>
      </c>
      <c r="ES90">
        <v>9</v>
      </c>
      <c r="ET90">
        <v>9</v>
      </c>
      <c r="EU90">
        <v>9</v>
      </c>
      <c r="EV90">
        <v>9</v>
      </c>
      <c r="EW90">
        <v>9</v>
      </c>
      <c r="EX90">
        <v>9</v>
      </c>
      <c r="EY90">
        <v>9</v>
      </c>
      <c r="EZ90">
        <v>9</v>
      </c>
      <c r="FA90">
        <v>9</v>
      </c>
      <c r="FB90">
        <v>13</v>
      </c>
      <c r="FC90">
        <v>7</v>
      </c>
      <c r="FD90">
        <v>7</v>
      </c>
      <c r="FE90">
        <v>12</v>
      </c>
      <c r="FF90">
        <v>14</v>
      </c>
      <c r="FG90">
        <v>13</v>
      </c>
      <c r="FH90">
        <v>12</v>
      </c>
      <c r="FI90">
        <v>12</v>
      </c>
      <c r="FJ90">
        <v>13</v>
      </c>
      <c r="FK90">
        <v>13</v>
      </c>
      <c r="FL90">
        <v>14</v>
      </c>
      <c r="FM90">
        <v>14</v>
      </c>
      <c r="FN90">
        <v>14</v>
      </c>
      <c r="FO90">
        <v>14</v>
      </c>
    </row>
    <row r="91" spans="1:171" x14ac:dyDescent="0.25">
      <c r="A91" t="s">
        <v>116</v>
      </c>
      <c r="B91">
        <v>79</v>
      </c>
      <c r="C91">
        <v>79</v>
      </c>
      <c r="D91">
        <v>79</v>
      </c>
      <c r="E91">
        <v>79</v>
      </c>
      <c r="F91">
        <v>79</v>
      </c>
      <c r="G91">
        <v>79</v>
      </c>
      <c r="H91">
        <v>79</v>
      </c>
      <c r="I91">
        <v>79</v>
      </c>
      <c r="J91">
        <v>79</v>
      </c>
      <c r="K91">
        <v>79</v>
      </c>
      <c r="L91">
        <v>78</v>
      </c>
      <c r="M91">
        <v>78</v>
      </c>
      <c r="N91">
        <v>79</v>
      </c>
      <c r="O91">
        <v>79</v>
      </c>
      <c r="P91">
        <v>79</v>
      </c>
      <c r="Q91">
        <v>79</v>
      </c>
      <c r="R91">
        <v>79</v>
      </c>
      <c r="S91">
        <v>79</v>
      </c>
      <c r="T91">
        <v>79</v>
      </c>
      <c r="U91">
        <v>79</v>
      </c>
      <c r="V91">
        <v>67</v>
      </c>
      <c r="W91">
        <v>69</v>
      </c>
      <c r="X91">
        <v>53</v>
      </c>
      <c r="Y91">
        <v>56</v>
      </c>
      <c r="Z91">
        <v>68</v>
      </c>
      <c r="AA91">
        <v>52</v>
      </c>
      <c r="AB91">
        <v>69</v>
      </c>
      <c r="AC91">
        <v>79</v>
      </c>
      <c r="AD91">
        <v>79</v>
      </c>
      <c r="AE91">
        <v>79</v>
      </c>
      <c r="AF91">
        <v>79</v>
      </c>
      <c r="AG91">
        <v>79</v>
      </c>
      <c r="AH91">
        <v>51</v>
      </c>
      <c r="AI91">
        <v>56</v>
      </c>
      <c r="AJ91">
        <v>68</v>
      </c>
      <c r="AK91">
        <v>68</v>
      </c>
      <c r="AL91">
        <v>70</v>
      </c>
      <c r="AM91">
        <v>56</v>
      </c>
      <c r="AN91">
        <v>79</v>
      </c>
      <c r="AO91">
        <v>79</v>
      </c>
      <c r="AP91">
        <v>79</v>
      </c>
      <c r="AQ91">
        <v>79</v>
      </c>
      <c r="AR91">
        <v>79</v>
      </c>
      <c r="AS91">
        <v>79</v>
      </c>
      <c r="AT91">
        <v>52</v>
      </c>
      <c r="AU91">
        <v>57</v>
      </c>
      <c r="AV91">
        <v>68</v>
      </c>
      <c r="AW91">
        <v>69</v>
      </c>
      <c r="AX91">
        <v>57</v>
      </c>
      <c r="AY91">
        <v>21</v>
      </c>
      <c r="AZ91">
        <v>52</v>
      </c>
      <c r="BA91">
        <v>57</v>
      </c>
      <c r="BB91">
        <v>69</v>
      </c>
      <c r="BC91">
        <v>69</v>
      </c>
      <c r="BD91">
        <v>57</v>
      </c>
      <c r="BE91">
        <v>21</v>
      </c>
      <c r="BF91">
        <v>52</v>
      </c>
      <c r="BG91">
        <v>57</v>
      </c>
      <c r="BH91">
        <v>68</v>
      </c>
      <c r="BI91">
        <v>69</v>
      </c>
      <c r="BJ91">
        <v>56</v>
      </c>
      <c r="BK91">
        <v>21</v>
      </c>
      <c r="BL91">
        <v>63</v>
      </c>
      <c r="BM91">
        <v>76</v>
      </c>
      <c r="BN91">
        <v>79</v>
      </c>
      <c r="BO91">
        <v>79</v>
      </c>
      <c r="BP91">
        <v>79</v>
      </c>
      <c r="BQ91">
        <v>79</v>
      </c>
      <c r="BR91">
        <v>79</v>
      </c>
      <c r="BS91">
        <v>79</v>
      </c>
      <c r="BT91">
        <v>79</v>
      </c>
      <c r="BU91">
        <v>79</v>
      </c>
      <c r="BV91">
        <v>79</v>
      </c>
      <c r="BW91">
        <v>79</v>
      </c>
      <c r="BX91">
        <v>67</v>
      </c>
      <c r="BY91">
        <v>60</v>
      </c>
      <c r="BZ91">
        <v>79</v>
      </c>
      <c r="CA91">
        <v>79</v>
      </c>
      <c r="CB91">
        <v>79</v>
      </c>
      <c r="CC91">
        <v>79</v>
      </c>
      <c r="CD91">
        <v>18</v>
      </c>
      <c r="CE91">
        <v>60</v>
      </c>
      <c r="CF91">
        <v>79</v>
      </c>
      <c r="CG91">
        <v>52</v>
      </c>
      <c r="CH91">
        <v>62</v>
      </c>
      <c r="CI91">
        <v>62</v>
      </c>
      <c r="CJ91">
        <v>62</v>
      </c>
      <c r="CK91">
        <v>61</v>
      </c>
      <c r="CL91">
        <v>13</v>
      </c>
      <c r="CM91">
        <v>79</v>
      </c>
      <c r="CN91">
        <v>55</v>
      </c>
      <c r="CO91">
        <v>79</v>
      </c>
      <c r="CP91">
        <v>79</v>
      </c>
      <c r="CQ91">
        <v>79</v>
      </c>
      <c r="CR91">
        <v>79</v>
      </c>
      <c r="CS91">
        <v>79</v>
      </c>
      <c r="CT91">
        <v>79</v>
      </c>
      <c r="CU91">
        <v>79</v>
      </c>
      <c r="CV91">
        <v>79</v>
      </c>
      <c r="CW91">
        <v>79</v>
      </c>
      <c r="CX91">
        <v>79</v>
      </c>
      <c r="CY91">
        <v>79</v>
      </c>
      <c r="CZ91">
        <v>79</v>
      </c>
      <c r="DA91">
        <v>79</v>
      </c>
      <c r="DB91">
        <v>79</v>
      </c>
      <c r="DC91">
        <v>79</v>
      </c>
      <c r="DD91">
        <v>79</v>
      </c>
      <c r="DE91">
        <v>79</v>
      </c>
      <c r="DF91">
        <v>79</v>
      </c>
      <c r="DG91">
        <v>79</v>
      </c>
      <c r="DH91">
        <v>79</v>
      </c>
      <c r="DI91">
        <v>79</v>
      </c>
      <c r="DJ91">
        <v>79</v>
      </c>
      <c r="DK91">
        <v>79</v>
      </c>
      <c r="DL91">
        <v>79</v>
      </c>
      <c r="DM91">
        <v>79</v>
      </c>
      <c r="DN91">
        <v>79</v>
      </c>
      <c r="DO91">
        <v>79</v>
      </c>
      <c r="DP91">
        <v>8</v>
      </c>
      <c r="DQ91">
        <v>79</v>
      </c>
      <c r="DR91">
        <v>79</v>
      </c>
      <c r="DS91">
        <v>79</v>
      </c>
      <c r="DT91">
        <v>79</v>
      </c>
      <c r="DU91">
        <v>79</v>
      </c>
      <c r="DV91">
        <v>79</v>
      </c>
      <c r="DW91">
        <v>78</v>
      </c>
      <c r="DX91">
        <v>79</v>
      </c>
      <c r="DY91">
        <v>65</v>
      </c>
      <c r="DZ91">
        <v>65</v>
      </c>
      <c r="EA91">
        <v>65</v>
      </c>
      <c r="EB91">
        <v>54</v>
      </c>
      <c r="EC91">
        <v>60</v>
      </c>
      <c r="ED91">
        <v>50</v>
      </c>
      <c r="EE91">
        <v>66</v>
      </c>
      <c r="EF91">
        <v>65</v>
      </c>
      <c r="EG91">
        <v>35</v>
      </c>
      <c r="EH91">
        <v>33</v>
      </c>
      <c r="EI91">
        <v>45</v>
      </c>
      <c r="EJ91">
        <v>44</v>
      </c>
      <c r="EK91">
        <v>55</v>
      </c>
      <c r="EL91">
        <v>55</v>
      </c>
      <c r="EM91">
        <v>45</v>
      </c>
      <c r="EN91">
        <v>43</v>
      </c>
      <c r="EO91">
        <v>54</v>
      </c>
      <c r="EP91">
        <v>54</v>
      </c>
      <c r="EQ91">
        <v>73</v>
      </c>
      <c r="ER91">
        <v>73</v>
      </c>
      <c r="ES91">
        <v>73</v>
      </c>
      <c r="ET91">
        <v>73</v>
      </c>
      <c r="EU91">
        <v>73</v>
      </c>
      <c r="EV91">
        <v>73</v>
      </c>
      <c r="EW91">
        <v>73</v>
      </c>
      <c r="EX91">
        <v>61</v>
      </c>
      <c r="EY91">
        <v>58</v>
      </c>
      <c r="EZ91">
        <v>73</v>
      </c>
      <c r="FA91">
        <v>73</v>
      </c>
      <c r="FB91">
        <v>44</v>
      </c>
      <c r="FC91">
        <v>13</v>
      </c>
      <c r="FD91">
        <v>13</v>
      </c>
      <c r="FE91">
        <v>43</v>
      </c>
      <c r="FF91">
        <v>79</v>
      </c>
      <c r="FG91">
        <v>44</v>
      </c>
      <c r="FH91">
        <v>37</v>
      </c>
      <c r="FI91">
        <v>36</v>
      </c>
      <c r="FJ91">
        <v>44</v>
      </c>
      <c r="FK91">
        <v>44</v>
      </c>
      <c r="FL91">
        <v>79</v>
      </c>
      <c r="FM91">
        <v>79</v>
      </c>
      <c r="FN91">
        <v>79</v>
      </c>
      <c r="FO91">
        <v>79</v>
      </c>
    </row>
    <row r="92" spans="1:171" x14ac:dyDescent="0.25">
      <c r="A92" t="s">
        <v>117</v>
      </c>
      <c r="B92">
        <v>58</v>
      </c>
      <c r="C92">
        <v>58</v>
      </c>
      <c r="D92">
        <v>58</v>
      </c>
      <c r="E92">
        <v>58</v>
      </c>
      <c r="F92">
        <v>58</v>
      </c>
      <c r="G92">
        <v>58</v>
      </c>
      <c r="H92">
        <v>58</v>
      </c>
      <c r="I92">
        <v>58</v>
      </c>
      <c r="J92">
        <v>58</v>
      </c>
      <c r="K92">
        <v>58</v>
      </c>
      <c r="L92">
        <v>57</v>
      </c>
      <c r="M92">
        <v>57</v>
      </c>
      <c r="N92">
        <v>58</v>
      </c>
      <c r="O92">
        <v>58</v>
      </c>
      <c r="P92">
        <v>58</v>
      </c>
      <c r="Q92">
        <v>58</v>
      </c>
      <c r="R92">
        <v>58</v>
      </c>
      <c r="S92">
        <v>58</v>
      </c>
      <c r="T92">
        <v>58</v>
      </c>
      <c r="U92">
        <v>58</v>
      </c>
      <c r="V92">
        <v>50</v>
      </c>
      <c r="W92">
        <v>50</v>
      </c>
      <c r="X92">
        <v>38</v>
      </c>
      <c r="Y92">
        <v>40</v>
      </c>
      <c r="Z92">
        <v>50</v>
      </c>
      <c r="AA92">
        <v>38</v>
      </c>
      <c r="AB92">
        <v>52</v>
      </c>
      <c r="AC92">
        <v>58</v>
      </c>
      <c r="AD92">
        <v>58</v>
      </c>
      <c r="AE92">
        <v>58</v>
      </c>
      <c r="AF92">
        <v>58</v>
      </c>
      <c r="AG92">
        <v>58</v>
      </c>
      <c r="AH92">
        <v>38</v>
      </c>
      <c r="AI92">
        <v>41</v>
      </c>
      <c r="AJ92">
        <v>50</v>
      </c>
      <c r="AK92">
        <v>50</v>
      </c>
      <c r="AL92">
        <v>51</v>
      </c>
      <c r="AM92">
        <v>39</v>
      </c>
      <c r="AN92">
        <v>58</v>
      </c>
      <c r="AO92">
        <v>58</v>
      </c>
      <c r="AP92">
        <v>58</v>
      </c>
      <c r="AQ92">
        <v>58</v>
      </c>
      <c r="AR92">
        <v>58</v>
      </c>
      <c r="AS92">
        <v>58</v>
      </c>
      <c r="AT92">
        <v>39</v>
      </c>
      <c r="AU92">
        <v>42</v>
      </c>
      <c r="AV92">
        <v>50</v>
      </c>
      <c r="AW92">
        <v>50</v>
      </c>
      <c r="AX92">
        <v>39</v>
      </c>
      <c r="AY92">
        <v>16</v>
      </c>
      <c r="AZ92">
        <v>39</v>
      </c>
      <c r="BA92">
        <v>42</v>
      </c>
      <c r="BB92">
        <v>50</v>
      </c>
      <c r="BC92">
        <v>50</v>
      </c>
      <c r="BD92">
        <v>39</v>
      </c>
      <c r="BE92">
        <v>16</v>
      </c>
      <c r="BF92">
        <v>39</v>
      </c>
      <c r="BG92">
        <v>42</v>
      </c>
      <c r="BH92">
        <v>50</v>
      </c>
      <c r="BI92">
        <v>50</v>
      </c>
      <c r="BJ92">
        <v>38</v>
      </c>
      <c r="BK92">
        <v>16</v>
      </c>
      <c r="BL92">
        <v>48</v>
      </c>
      <c r="BM92">
        <v>56</v>
      </c>
      <c r="BN92">
        <v>58</v>
      </c>
      <c r="BO92">
        <v>58</v>
      </c>
      <c r="BP92">
        <v>58</v>
      </c>
      <c r="BQ92">
        <v>58</v>
      </c>
      <c r="BR92">
        <v>58</v>
      </c>
      <c r="BS92">
        <v>58</v>
      </c>
      <c r="BT92">
        <v>58</v>
      </c>
      <c r="BU92">
        <v>58</v>
      </c>
      <c r="BV92">
        <v>58</v>
      </c>
      <c r="BW92">
        <v>58</v>
      </c>
      <c r="BX92">
        <v>48</v>
      </c>
      <c r="BY92">
        <v>47</v>
      </c>
      <c r="BZ92">
        <v>58</v>
      </c>
      <c r="CA92">
        <v>58</v>
      </c>
      <c r="CB92">
        <v>58</v>
      </c>
      <c r="CC92">
        <v>58</v>
      </c>
      <c r="CD92">
        <v>13</v>
      </c>
      <c r="CE92">
        <v>46</v>
      </c>
      <c r="CF92">
        <v>58</v>
      </c>
      <c r="CG92">
        <v>39</v>
      </c>
      <c r="CH92">
        <v>47</v>
      </c>
      <c r="CI92">
        <v>47</v>
      </c>
      <c r="CJ92">
        <v>47</v>
      </c>
      <c r="CK92">
        <v>46</v>
      </c>
      <c r="CL92">
        <v>11</v>
      </c>
      <c r="CM92">
        <v>55</v>
      </c>
      <c r="CN92">
        <v>58</v>
      </c>
      <c r="CO92">
        <v>58</v>
      </c>
      <c r="CP92">
        <v>58</v>
      </c>
      <c r="CQ92">
        <v>58</v>
      </c>
      <c r="CR92">
        <v>58</v>
      </c>
      <c r="CS92">
        <v>58</v>
      </c>
      <c r="CT92">
        <v>58</v>
      </c>
      <c r="CU92">
        <v>58</v>
      </c>
      <c r="CV92">
        <v>58</v>
      </c>
      <c r="CW92">
        <v>58</v>
      </c>
      <c r="CX92">
        <v>58</v>
      </c>
      <c r="CY92">
        <v>58</v>
      </c>
      <c r="CZ92">
        <v>58</v>
      </c>
      <c r="DA92">
        <v>58</v>
      </c>
      <c r="DB92">
        <v>58</v>
      </c>
      <c r="DC92">
        <v>58</v>
      </c>
      <c r="DD92">
        <v>58</v>
      </c>
      <c r="DE92">
        <v>58</v>
      </c>
      <c r="DF92">
        <v>58</v>
      </c>
      <c r="DG92">
        <v>58</v>
      </c>
      <c r="DH92">
        <v>58</v>
      </c>
      <c r="DI92">
        <v>58</v>
      </c>
      <c r="DJ92">
        <v>58</v>
      </c>
      <c r="DK92">
        <v>58</v>
      </c>
      <c r="DL92">
        <v>58</v>
      </c>
      <c r="DM92">
        <v>58</v>
      </c>
      <c r="DN92">
        <v>58</v>
      </c>
      <c r="DO92">
        <v>58</v>
      </c>
      <c r="DP92">
        <v>6</v>
      </c>
      <c r="DQ92">
        <v>58</v>
      </c>
      <c r="DR92">
        <v>58</v>
      </c>
      <c r="DS92">
        <v>58</v>
      </c>
      <c r="DT92">
        <v>58</v>
      </c>
      <c r="DU92">
        <v>58</v>
      </c>
      <c r="DV92">
        <v>58</v>
      </c>
      <c r="DW92">
        <v>57</v>
      </c>
      <c r="DX92">
        <v>58</v>
      </c>
      <c r="DY92">
        <v>49</v>
      </c>
      <c r="DZ92">
        <v>49</v>
      </c>
      <c r="EA92">
        <v>49</v>
      </c>
      <c r="EB92">
        <v>42</v>
      </c>
      <c r="EC92">
        <v>45</v>
      </c>
      <c r="ED92">
        <v>39</v>
      </c>
      <c r="EE92">
        <v>50</v>
      </c>
      <c r="EF92">
        <v>49</v>
      </c>
      <c r="EG92">
        <v>26</v>
      </c>
      <c r="EH92">
        <v>25</v>
      </c>
      <c r="EI92">
        <v>33</v>
      </c>
      <c r="EJ92">
        <v>32</v>
      </c>
      <c r="EK92">
        <v>40</v>
      </c>
      <c r="EL92">
        <v>40</v>
      </c>
      <c r="EM92">
        <v>33</v>
      </c>
      <c r="EN92">
        <v>31</v>
      </c>
      <c r="EO92">
        <v>39</v>
      </c>
      <c r="EP92">
        <v>39</v>
      </c>
      <c r="EQ92">
        <v>53</v>
      </c>
      <c r="ER92">
        <v>53</v>
      </c>
      <c r="ES92">
        <v>53</v>
      </c>
      <c r="ET92">
        <v>53</v>
      </c>
      <c r="EU92">
        <v>53</v>
      </c>
      <c r="EV92">
        <v>53</v>
      </c>
      <c r="EW92">
        <v>53</v>
      </c>
      <c r="EX92">
        <v>45</v>
      </c>
      <c r="EY92">
        <v>43</v>
      </c>
      <c r="EZ92">
        <v>53</v>
      </c>
      <c r="FA92">
        <v>53</v>
      </c>
      <c r="FB92">
        <v>31</v>
      </c>
      <c r="FC92">
        <v>10</v>
      </c>
      <c r="FD92">
        <v>10</v>
      </c>
      <c r="FE92">
        <v>30</v>
      </c>
      <c r="FF92">
        <v>58</v>
      </c>
      <c r="FG92">
        <v>31</v>
      </c>
      <c r="FH92">
        <v>26</v>
      </c>
      <c r="FI92">
        <v>25</v>
      </c>
      <c r="FJ92">
        <v>31</v>
      </c>
      <c r="FK92">
        <v>31</v>
      </c>
      <c r="FL92">
        <v>58</v>
      </c>
      <c r="FM92">
        <v>58</v>
      </c>
      <c r="FN92">
        <v>58</v>
      </c>
      <c r="FO92">
        <v>58</v>
      </c>
    </row>
    <row r="93" spans="1:171" x14ac:dyDescent="0.25">
      <c r="A93" t="s">
        <v>118</v>
      </c>
      <c r="B93">
        <v>100</v>
      </c>
      <c r="C93">
        <v>100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99</v>
      </c>
      <c r="M93">
        <v>99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88</v>
      </c>
      <c r="W93">
        <v>89</v>
      </c>
      <c r="X93">
        <v>63</v>
      </c>
      <c r="Y93">
        <v>72</v>
      </c>
      <c r="Z93">
        <v>88</v>
      </c>
      <c r="AA93">
        <v>70</v>
      </c>
      <c r="AB93">
        <v>87</v>
      </c>
      <c r="AC93">
        <v>100</v>
      </c>
      <c r="AD93">
        <v>100</v>
      </c>
      <c r="AE93">
        <v>100</v>
      </c>
      <c r="AF93">
        <v>100</v>
      </c>
      <c r="AG93">
        <v>100</v>
      </c>
      <c r="AH93">
        <v>68</v>
      </c>
      <c r="AI93">
        <v>74</v>
      </c>
      <c r="AJ93">
        <v>89</v>
      </c>
      <c r="AK93">
        <v>89</v>
      </c>
      <c r="AL93">
        <v>91</v>
      </c>
      <c r="AM93">
        <v>63</v>
      </c>
      <c r="AN93">
        <v>100</v>
      </c>
      <c r="AO93">
        <v>100</v>
      </c>
      <c r="AP93">
        <v>100</v>
      </c>
      <c r="AQ93">
        <v>100</v>
      </c>
      <c r="AR93">
        <v>100</v>
      </c>
      <c r="AS93">
        <v>100</v>
      </c>
      <c r="AT93">
        <v>69</v>
      </c>
      <c r="AU93">
        <v>75</v>
      </c>
      <c r="AV93">
        <v>89</v>
      </c>
      <c r="AW93">
        <v>90</v>
      </c>
      <c r="AX93">
        <v>63</v>
      </c>
      <c r="AY93">
        <v>24</v>
      </c>
      <c r="AZ93">
        <v>69</v>
      </c>
      <c r="BA93">
        <v>75</v>
      </c>
      <c r="BB93">
        <v>90</v>
      </c>
      <c r="BC93">
        <v>90</v>
      </c>
      <c r="BD93">
        <v>63</v>
      </c>
      <c r="BE93">
        <v>24</v>
      </c>
      <c r="BF93">
        <v>69</v>
      </c>
      <c r="BG93">
        <v>75</v>
      </c>
      <c r="BH93">
        <v>89</v>
      </c>
      <c r="BI93">
        <v>90</v>
      </c>
      <c r="BJ93">
        <v>62</v>
      </c>
      <c r="BK93">
        <v>24</v>
      </c>
      <c r="BL93">
        <v>81</v>
      </c>
      <c r="BM93">
        <v>96</v>
      </c>
      <c r="BN93">
        <v>100</v>
      </c>
      <c r="BO93">
        <v>100</v>
      </c>
      <c r="BP93">
        <v>100</v>
      </c>
      <c r="BQ93">
        <v>100</v>
      </c>
      <c r="BR93">
        <v>100</v>
      </c>
      <c r="BS93">
        <v>100</v>
      </c>
      <c r="BT93">
        <v>100</v>
      </c>
      <c r="BU93">
        <v>99</v>
      </c>
      <c r="BV93">
        <v>100</v>
      </c>
      <c r="BW93">
        <v>100</v>
      </c>
      <c r="BX93">
        <v>85</v>
      </c>
      <c r="BY93">
        <v>79</v>
      </c>
      <c r="BZ93">
        <v>100</v>
      </c>
      <c r="CA93">
        <v>100</v>
      </c>
      <c r="CB93">
        <v>100</v>
      </c>
      <c r="CC93">
        <v>100</v>
      </c>
      <c r="CD93">
        <v>25</v>
      </c>
      <c r="CE93">
        <v>76</v>
      </c>
      <c r="CF93">
        <v>100</v>
      </c>
      <c r="CG93">
        <v>68</v>
      </c>
      <c r="CH93">
        <v>81</v>
      </c>
      <c r="CI93">
        <v>82</v>
      </c>
      <c r="CJ93">
        <v>82</v>
      </c>
      <c r="CK93">
        <v>81</v>
      </c>
      <c r="CL93">
        <v>14</v>
      </c>
      <c r="CM93">
        <v>79</v>
      </c>
      <c r="CN93">
        <v>58</v>
      </c>
      <c r="CO93">
        <v>100</v>
      </c>
      <c r="CP93">
        <v>100</v>
      </c>
      <c r="CQ93">
        <v>100</v>
      </c>
      <c r="CR93">
        <v>100</v>
      </c>
      <c r="CS93">
        <v>100</v>
      </c>
      <c r="CT93">
        <v>100</v>
      </c>
      <c r="CU93">
        <v>100</v>
      </c>
      <c r="CV93">
        <v>100</v>
      </c>
      <c r="CW93">
        <v>100</v>
      </c>
      <c r="CX93">
        <v>100</v>
      </c>
      <c r="CY93">
        <v>100</v>
      </c>
      <c r="CZ93">
        <v>100</v>
      </c>
      <c r="DA93">
        <v>100</v>
      </c>
      <c r="DB93">
        <v>100</v>
      </c>
      <c r="DC93">
        <v>100</v>
      </c>
      <c r="DD93">
        <v>100</v>
      </c>
      <c r="DE93">
        <v>100</v>
      </c>
      <c r="DF93">
        <v>100</v>
      </c>
      <c r="DG93">
        <v>100</v>
      </c>
      <c r="DH93">
        <v>100</v>
      </c>
      <c r="DI93">
        <v>100</v>
      </c>
      <c r="DJ93">
        <v>100</v>
      </c>
      <c r="DK93">
        <v>100</v>
      </c>
      <c r="DL93">
        <v>100</v>
      </c>
      <c r="DM93">
        <v>100</v>
      </c>
      <c r="DN93">
        <v>100</v>
      </c>
      <c r="DO93">
        <v>100</v>
      </c>
      <c r="DP93">
        <v>10</v>
      </c>
      <c r="DQ93">
        <v>100</v>
      </c>
      <c r="DR93">
        <v>100</v>
      </c>
      <c r="DS93">
        <v>100</v>
      </c>
      <c r="DT93">
        <v>100</v>
      </c>
      <c r="DU93">
        <v>100</v>
      </c>
      <c r="DV93">
        <v>100</v>
      </c>
      <c r="DW93">
        <v>98</v>
      </c>
      <c r="DX93">
        <v>100</v>
      </c>
      <c r="DY93">
        <v>85</v>
      </c>
      <c r="DZ93">
        <v>85</v>
      </c>
      <c r="EA93">
        <v>85</v>
      </c>
      <c r="EB93">
        <v>72</v>
      </c>
      <c r="EC93">
        <v>79</v>
      </c>
      <c r="ED93">
        <v>68</v>
      </c>
      <c r="EE93">
        <v>86</v>
      </c>
      <c r="EF93">
        <v>85</v>
      </c>
      <c r="EG93">
        <v>46</v>
      </c>
      <c r="EH93">
        <v>44</v>
      </c>
      <c r="EI93">
        <v>58</v>
      </c>
      <c r="EJ93">
        <v>57</v>
      </c>
      <c r="EK93">
        <v>73</v>
      </c>
      <c r="EL93">
        <v>73</v>
      </c>
      <c r="EM93">
        <v>61</v>
      </c>
      <c r="EN93">
        <v>59</v>
      </c>
      <c r="EO93">
        <v>72</v>
      </c>
      <c r="EP93">
        <v>72</v>
      </c>
      <c r="EQ93">
        <v>94</v>
      </c>
      <c r="ER93">
        <v>94</v>
      </c>
      <c r="ES93">
        <v>94</v>
      </c>
      <c r="ET93">
        <v>94</v>
      </c>
      <c r="EU93">
        <v>94</v>
      </c>
      <c r="EV93">
        <v>94</v>
      </c>
      <c r="EW93">
        <v>94</v>
      </c>
      <c r="EX93">
        <v>80</v>
      </c>
      <c r="EY93">
        <v>77</v>
      </c>
      <c r="EZ93">
        <v>94</v>
      </c>
      <c r="FA93">
        <v>94</v>
      </c>
      <c r="FB93">
        <v>47</v>
      </c>
      <c r="FC93">
        <v>13</v>
      </c>
      <c r="FD93">
        <v>13</v>
      </c>
      <c r="FE93">
        <v>46</v>
      </c>
      <c r="FF93">
        <v>100</v>
      </c>
      <c r="FG93">
        <v>47</v>
      </c>
      <c r="FH93">
        <v>40</v>
      </c>
      <c r="FI93">
        <v>39</v>
      </c>
      <c r="FJ93">
        <v>47</v>
      </c>
      <c r="FK93">
        <v>47</v>
      </c>
      <c r="FL93">
        <v>100</v>
      </c>
      <c r="FM93">
        <v>100</v>
      </c>
      <c r="FN93">
        <v>100</v>
      </c>
      <c r="FO93">
        <v>100</v>
      </c>
    </row>
    <row r="94" spans="1:171" x14ac:dyDescent="0.25">
      <c r="A94" t="s">
        <v>119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99</v>
      </c>
      <c r="M94">
        <v>99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88</v>
      </c>
      <c r="W94">
        <v>89</v>
      </c>
      <c r="X94">
        <v>63</v>
      </c>
      <c r="Y94">
        <v>72</v>
      </c>
      <c r="Z94">
        <v>88</v>
      </c>
      <c r="AA94">
        <v>70</v>
      </c>
      <c r="AB94">
        <v>87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68</v>
      </c>
      <c r="AI94">
        <v>74</v>
      </c>
      <c r="AJ94">
        <v>89</v>
      </c>
      <c r="AK94">
        <v>89</v>
      </c>
      <c r="AL94">
        <v>91</v>
      </c>
      <c r="AM94">
        <v>63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69</v>
      </c>
      <c r="AU94">
        <v>75</v>
      </c>
      <c r="AV94">
        <v>89</v>
      </c>
      <c r="AW94">
        <v>90</v>
      </c>
      <c r="AX94">
        <v>63</v>
      </c>
      <c r="AY94">
        <v>24</v>
      </c>
      <c r="AZ94">
        <v>69</v>
      </c>
      <c r="BA94">
        <v>75</v>
      </c>
      <c r="BB94">
        <v>90</v>
      </c>
      <c r="BC94">
        <v>90</v>
      </c>
      <c r="BD94">
        <v>63</v>
      </c>
      <c r="BE94">
        <v>24</v>
      </c>
      <c r="BF94">
        <v>69</v>
      </c>
      <c r="BG94">
        <v>75</v>
      </c>
      <c r="BH94">
        <v>89</v>
      </c>
      <c r="BI94">
        <v>90</v>
      </c>
      <c r="BJ94">
        <v>62</v>
      </c>
      <c r="BK94">
        <v>24</v>
      </c>
      <c r="BL94">
        <v>81</v>
      </c>
      <c r="BM94">
        <v>96</v>
      </c>
      <c r="BN94">
        <v>100</v>
      </c>
      <c r="BO94">
        <v>100</v>
      </c>
      <c r="BP94">
        <v>100</v>
      </c>
      <c r="BQ94">
        <v>100</v>
      </c>
      <c r="BR94">
        <v>100</v>
      </c>
      <c r="BS94">
        <v>100</v>
      </c>
      <c r="BT94">
        <v>100</v>
      </c>
      <c r="BU94">
        <v>99</v>
      </c>
      <c r="BV94">
        <v>100</v>
      </c>
      <c r="BW94">
        <v>100</v>
      </c>
      <c r="BX94">
        <v>85</v>
      </c>
      <c r="BY94">
        <v>79</v>
      </c>
      <c r="BZ94">
        <v>100</v>
      </c>
      <c r="CA94">
        <v>100</v>
      </c>
      <c r="CB94">
        <v>100</v>
      </c>
      <c r="CC94">
        <v>100</v>
      </c>
      <c r="CD94">
        <v>25</v>
      </c>
      <c r="CE94">
        <v>76</v>
      </c>
      <c r="CF94">
        <v>100</v>
      </c>
      <c r="CG94">
        <v>68</v>
      </c>
      <c r="CH94">
        <v>81</v>
      </c>
      <c r="CI94">
        <v>82</v>
      </c>
      <c r="CJ94">
        <v>82</v>
      </c>
      <c r="CK94">
        <v>81</v>
      </c>
      <c r="CL94">
        <v>14</v>
      </c>
      <c r="CM94">
        <v>79</v>
      </c>
      <c r="CN94">
        <v>58</v>
      </c>
      <c r="CO94">
        <v>100</v>
      </c>
      <c r="CP94">
        <v>100</v>
      </c>
      <c r="CQ94">
        <v>100</v>
      </c>
      <c r="CR94">
        <v>100</v>
      </c>
      <c r="CS94">
        <v>100</v>
      </c>
      <c r="CT94">
        <v>100</v>
      </c>
      <c r="CU94">
        <v>100</v>
      </c>
      <c r="CV94">
        <v>100</v>
      </c>
      <c r="CW94">
        <v>100</v>
      </c>
      <c r="CX94">
        <v>100</v>
      </c>
      <c r="CY94">
        <v>100</v>
      </c>
      <c r="CZ94">
        <v>100</v>
      </c>
      <c r="DA94">
        <v>100</v>
      </c>
      <c r="DB94">
        <v>100</v>
      </c>
      <c r="DC94">
        <v>100</v>
      </c>
      <c r="DD94">
        <v>100</v>
      </c>
      <c r="DE94">
        <v>100</v>
      </c>
      <c r="DF94">
        <v>100</v>
      </c>
      <c r="DG94">
        <v>100</v>
      </c>
      <c r="DH94">
        <v>100</v>
      </c>
      <c r="DI94">
        <v>100</v>
      </c>
      <c r="DJ94">
        <v>100</v>
      </c>
      <c r="DK94">
        <v>100</v>
      </c>
      <c r="DL94">
        <v>100</v>
      </c>
      <c r="DM94">
        <v>100</v>
      </c>
      <c r="DN94">
        <v>100</v>
      </c>
      <c r="DO94">
        <v>100</v>
      </c>
      <c r="DP94">
        <v>10</v>
      </c>
      <c r="DQ94">
        <v>100</v>
      </c>
      <c r="DR94">
        <v>100</v>
      </c>
      <c r="DS94">
        <v>100</v>
      </c>
      <c r="DT94">
        <v>100</v>
      </c>
      <c r="DU94">
        <v>100</v>
      </c>
      <c r="DV94">
        <v>100</v>
      </c>
      <c r="DW94">
        <v>98</v>
      </c>
      <c r="DX94">
        <v>100</v>
      </c>
      <c r="DY94">
        <v>85</v>
      </c>
      <c r="DZ94">
        <v>85</v>
      </c>
      <c r="EA94">
        <v>85</v>
      </c>
      <c r="EB94">
        <v>72</v>
      </c>
      <c r="EC94">
        <v>79</v>
      </c>
      <c r="ED94">
        <v>68</v>
      </c>
      <c r="EE94">
        <v>86</v>
      </c>
      <c r="EF94">
        <v>85</v>
      </c>
      <c r="EG94">
        <v>46</v>
      </c>
      <c r="EH94">
        <v>44</v>
      </c>
      <c r="EI94">
        <v>58</v>
      </c>
      <c r="EJ94">
        <v>57</v>
      </c>
      <c r="EK94">
        <v>73</v>
      </c>
      <c r="EL94">
        <v>73</v>
      </c>
      <c r="EM94">
        <v>61</v>
      </c>
      <c r="EN94">
        <v>59</v>
      </c>
      <c r="EO94">
        <v>72</v>
      </c>
      <c r="EP94">
        <v>72</v>
      </c>
      <c r="EQ94">
        <v>94</v>
      </c>
      <c r="ER94">
        <v>94</v>
      </c>
      <c r="ES94">
        <v>94</v>
      </c>
      <c r="ET94">
        <v>94</v>
      </c>
      <c r="EU94">
        <v>94</v>
      </c>
      <c r="EV94">
        <v>94</v>
      </c>
      <c r="EW94">
        <v>94</v>
      </c>
      <c r="EX94">
        <v>80</v>
      </c>
      <c r="EY94">
        <v>77</v>
      </c>
      <c r="EZ94">
        <v>94</v>
      </c>
      <c r="FA94">
        <v>94</v>
      </c>
      <c r="FB94">
        <v>47</v>
      </c>
      <c r="FC94">
        <v>13</v>
      </c>
      <c r="FD94">
        <v>13</v>
      </c>
      <c r="FE94">
        <v>46</v>
      </c>
      <c r="FF94">
        <v>100</v>
      </c>
      <c r="FG94">
        <v>47</v>
      </c>
      <c r="FH94">
        <v>40</v>
      </c>
      <c r="FI94">
        <v>39</v>
      </c>
      <c r="FJ94">
        <v>47</v>
      </c>
      <c r="FK94">
        <v>47</v>
      </c>
      <c r="FL94">
        <v>100</v>
      </c>
      <c r="FM94">
        <v>100</v>
      </c>
      <c r="FN94">
        <v>100</v>
      </c>
      <c r="FO94">
        <v>100</v>
      </c>
    </row>
    <row r="95" spans="1:171" x14ac:dyDescent="0.25">
      <c r="A95" t="s">
        <v>120</v>
      </c>
      <c r="B95">
        <v>100</v>
      </c>
      <c r="C95">
        <v>100</v>
      </c>
      <c r="D95">
        <v>100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100</v>
      </c>
      <c r="K95">
        <v>100</v>
      </c>
      <c r="L95">
        <v>99</v>
      </c>
      <c r="M95">
        <v>99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88</v>
      </c>
      <c r="W95">
        <v>89</v>
      </c>
      <c r="X95">
        <v>63</v>
      </c>
      <c r="Y95">
        <v>72</v>
      </c>
      <c r="Z95">
        <v>88</v>
      </c>
      <c r="AA95">
        <v>70</v>
      </c>
      <c r="AB95">
        <v>87</v>
      </c>
      <c r="AC95">
        <v>100</v>
      </c>
      <c r="AD95">
        <v>100</v>
      </c>
      <c r="AE95">
        <v>100</v>
      </c>
      <c r="AF95">
        <v>100</v>
      </c>
      <c r="AG95">
        <v>100</v>
      </c>
      <c r="AH95">
        <v>68</v>
      </c>
      <c r="AI95">
        <v>74</v>
      </c>
      <c r="AJ95">
        <v>89</v>
      </c>
      <c r="AK95">
        <v>89</v>
      </c>
      <c r="AL95">
        <v>91</v>
      </c>
      <c r="AM95">
        <v>63</v>
      </c>
      <c r="AN95">
        <v>100</v>
      </c>
      <c r="AO95">
        <v>100</v>
      </c>
      <c r="AP95">
        <v>100</v>
      </c>
      <c r="AQ95">
        <v>100</v>
      </c>
      <c r="AR95">
        <v>100</v>
      </c>
      <c r="AS95">
        <v>100</v>
      </c>
      <c r="AT95">
        <v>69</v>
      </c>
      <c r="AU95">
        <v>75</v>
      </c>
      <c r="AV95">
        <v>89</v>
      </c>
      <c r="AW95">
        <v>90</v>
      </c>
      <c r="AX95">
        <v>63</v>
      </c>
      <c r="AY95">
        <v>24</v>
      </c>
      <c r="AZ95">
        <v>69</v>
      </c>
      <c r="BA95">
        <v>75</v>
      </c>
      <c r="BB95">
        <v>90</v>
      </c>
      <c r="BC95">
        <v>90</v>
      </c>
      <c r="BD95">
        <v>63</v>
      </c>
      <c r="BE95">
        <v>24</v>
      </c>
      <c r="BF95">
        <v>69</v>
      </c>
      <c r="BG95">
        <v>75</v>
      </c>
      <c r="BH95">
        <v>89</v>
      </c>
      <c r="BI95">
        <v>90</v>
      </c>
      <c r="BJ95">
        <v>62</v>
      </c>
      <c r="BK95">
        <v>24</v>
      </c>
      <c r="BL95">
        <v>81</v>
      </c>
      <c r="BM95">
        <v>96</v>
      </c>
      <c r="BN95">
        <v>100</v>
      </c>
      <c r="BO95">
        <v>100</v>
      </c>
      <c r="BP95">
        <v>100</v>
      </c>
      <c r="BQ95">
        <v>100</v>
      </c>
      <c r="BR95">
        <v>100</v>
      </c>
      <c r="BS95">
        <v>100</v>
      </c>
      <c r="BT95">
        <v>100</v>
      </c>
      <c r="BU95">
        <v>99</v>
      </c>
      <c r="BV95">
        <v>100</v>
      </c>
      <c r="BW95">
        <v>100</v>
      </c>
      <c r="BX95">
        <v>85</v>
      </c>
      <c r="BY95">
        <v>79</v>
      </c>
      <c r="BZ95">
        <v>100</v>
      </c>
      <c r="CA95">
        <v>100</v>
      </c>
      <c r="CB95">
        <v>100</v>
      </c>
      <c r="CC95">
        <v>100</v>
      </c>
      <c r="CD95">
        <v>25</v>
      </c>
      <c r="CE95">
        <v>76</v>
      </c>
      <c r="CF95">
        <v>100</v>
      </c>
      <c r="CG95">
        <v>68</v>
      </c>
      <c r="CH95">
        <v>81</v>
      </c>
      <c r="CI95">
        <v>82</v>
      </c>
      <c r="CJ95">
        <v>82</v>
      </c>
      <c r="CK95">
        <v>81</v>
      </c>
      <c r="CL95">
        <v>14</v>
      </c>
      <c r="CM95">
        <v>79</v>
      </c>
      <c r="CN95">
        <v>58</v>
      </c>
      <c r="CO95">
        <v>100</v>
      </c>
      <c r="CP95">
        <v>100</v>
      </c>
      <c r="CQ95">
        <v>100</v>
      </c>
      <c r="CR95">
        <v>100</v>
      </c>
      <c r="CS95">
        <v>100</v>
      </c>
      <c r="CT95">
        <v>100</v>
      </c>
      <c r="CU95">
        <v>100</v>
      </c>
      <c r="CV95">
        <v>100</v>
      </c>
      <c r="CW95">
        <v>100</v>
      </c>
      <c r="CX95">
        <v>100</v>
      </c>
      <c r="CY95">
        <v>100</v>
      </c>
      <c r="CZ95">
        <v>100</v>
      </c>
      <c r="DA95">
        <v>100</v>
      </c>
      <c r="DB95">
        <v>100</v>
      </c>
      <c r="DC95">
        <v>100</v>
      </c>
      <c r="DD95">
        <v>100</v>
      </c>
      <c r="DE95">
        <v>100</v>
      </c>
      <c r="DF95">
        <v>100</v>
      </c>
      <c r="DG95">
        <v>100</v>
      </c>
      <c r="DH95">
        <v>100</v>
      </c>
      <c r="DI95">
        <v>100</v>
      </c>
      <c r="DJ95">
        <v>100</v>
      </c>
      <c r="DK95">
        <v>100</v>
      </c>
      <c r="DL95">
        <v>100</v>
      </c>
      <c r="DM95">
        <v>100</v>
      </c>
      <c r="DN95">
        <v>100</v>
      </c>
      <c r="DO95">
        <v>100</v>
      </c>
      <c r="DP95">
        <v>10</v>
      </c>
      <c r="DQ95">
        <v>100</v>
      </c>
      <c r="DR95">
        <v>100</v>
      </c>
      <c r="DS95">
        <v>100</v>
      </c>
      <c r="DT95">
        <v>100</v>
      </c>
      <c r="DU95">
        <v>100</v>
      </c>
      <c r="DV95">
        <v>100</v>
      </c>
      <c r="DW95">
        <v>98</v>
      </c>
      <c r="DX95">
        <v>100</v>
      </c>
      <c r="DY95">
        <v>85</v>
      </c>
      <c r="DZ95">
        <v>85</v>
      </c>
      <c r="EA95">
        <v>85</v>
      </c>
      <c r="EB95">
        <v>72</v>
      </c>
      <c r="EC95">
        <v>79</v>
      </c>
      <c r="ED95">
        <v>68</v>
      </c>
      <c r="EE95">
        <v>86</v>
      </c>
      <c r="EF95">
        <v>85</v>
      </c>
      <c r="EG95">
        <v>46</v>
      </c>
      <c r="EH95">
        <v>44</v>
      </c>
      <c r="EI95">
        <v>58</v>
      </c>
      <c r="EJ95">
        <v>57</v>
      </c>
      <c r="EK95">
        <v>73</v>
      </c>
      <c r="EL95">
        <v>73</v>
      </c>
      <c r="EM95">
        <v>61</v>
      </c>
      <c r="EN95">
        <v>59</v>
      </c>
      <c r="EO95">
        <v>72</v>
      </c>
      <c r="EP95">
        <v>72</v>
      </c>
      <c r="EQ95">
        <v>94</v>
      </c>
      <c r="ER95">
        <v>94</v>
      </c>
      <c r="ES95">
        <v>94</v>
      </c>
      <c r="ET95">
        <v>94</v>
      </c>
      <c r="EU95">
        <v>94</v>
      </c>
      <c r="EV95">
        <v>94</v>
      </c>
      <c r="EW95">
        <v>94</v>
      </c>
      <c r="EX95">
        <v>80</v>
      </c>
      <c r="EY95">
        <v>77</v>
      </c>
      <c r="EZ95">
        <v>94</v>
      </c>
      <c r="FA95">
        <v>94</v>
      </c>
      <c r="FB95">
        <v>47</v>
      </c>
      <c r="FC95">
        <v>13</v>
      </c>
      <c r="FD95">
        <v>13</v>
      </c>
      <c r="FE95">
        <v>46</v>
      </c>
      <c r="FF95">
        <v>100</v>
      </c>
      <c r="FG95">
        <v>47</v>
      </c>
      <c r="FH95">
        <v>40</v>
      </c>
      <c r="FI95">
        <v>39</v>
      </c>
      <c r="FJ95">
        <v>47</v>
      </c>
      <c r="FK95">
        <v>47</v>
      </c>
      <c r="FL95">
        <v>100</v>
      </c>
      <c r="FM95">
        <v>100</v>
      </c>
      <c r="FN95">
        <v>100</v>
      </c>
      <c r="FO95">
        <v>100</v>
      </c>
    </row>
    <row r="96" spans="1:171" x14ac:dyDescent="0.25">
      <c r="A96" t="s">
        <v>121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99</v>
      </c>
      <c r="M96">
        <v>99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88</v>
      </c>
      <c r="W96">
        <v>89</v>
      </c>
      <c r="X96">
        <v>63</v>
      </c>
      <c r="Y96">
        <v>72</v>
      </c>
      <c r="Z96">
        <v>88</v>
      </c>
      <c r="AA96">
        <v>70</v>
      </c>
      <c r="AB96">
        <v>87</v>
      </c>
      <c r="AC96">
        <v>100</v>
      </c>
      <c r="AD96">
        <v>100</v>
      </c>
      <c r="AE96">
        <v>100</v>
      </c>
      <c r="AF96">
        <v>100</v>
      </c>
      <c r="AG96">
        <v>100</v>
      </c>
      <c r="AH96">
        <v>68</v>
      </c>
      <c r="AI96">
        <v>74</v>
      </c>
      <c r="AJ96">
        <v>89</v>
      </c>
      <c r="AK96">
        <v>89</v>
      </c>
      <c r="AL96">
        <v>91</v>
      </c>
      <c r="AM96">
        <v>63</v>
      </c>
      <c r="AN96">
        <v>100</v>
      </c>
      <c r="AO96">
        <v>100</v>
      </c>
      <c r="AP96">
        <v>100</v>
      </c>
      <c r="AQ96">
        <v>100</v>
      </c>
      <c r="AR96">
        <v>100</v>
      </c>
      <c r="AS96">
        <v>100</v>
      </c>
      <c r="AT96">
        <v>69</v>
      </c>
      <c r="AU96">
        <v>75</v>
      </c>
      <c r="AV96">
        <v>89</v>
      </c>
      <c r="AW96">
        <v>90</v>
      </c>
      <c r="AX96">
        <v>63</v>
      </c>
      <c r="AY96">
        <v>24</v>
      </c>
      <c r="AZ96">
        <v>69</v>
      </c>
      <c r="BA96">
        <v>75</v>
      </c>
      <c r="BB96">
        <v>90</v>
      </c>
      <c r="BC96">
        <v>90</v>
      </c>
      <c r="BD96">
        <v>63</v>
      </c>
      <c r="BE96">
        <v>24</v>
      </c>
      <c r="BF96">
        <v>69</v>
      </c>
      <c r="BG96">
        <v>75</v>
      </c>
      <c r="BH96">
        <v>89</v>
      </c>
      <c r="BI96">
        <v>90</v>
      </c>
      <c r="BJ96">
        <v>62</v>
      </c>
      <c r="BK96">
        <v>24</v>
      </c>
      <c r="BL96">
        <v>81</v>
      </c>
      <c r="BM96">
        <v>96</v>
      </c>
      <c r="BN96">
        <v>100</v>
      </c>
      <c r="BO96">
        <v>100</v>
      </c>
      <c r="BP96">
        <v>100</v>
      </c>
      <c r="BQ96">
        <v>100</v>
      </c>
      <c r="BR96">
        <v>100</v>
      </c>
      <c r="BS96">
        <v>100</v>
      </c>
      <c r="BT96">
        <v>100</v>
      </c>
      <c r="BU96">
        <v>99</v>
      </c>
      <c r="BV96">
        <v>100</v>
      </c>
      <c r="BW96">
        <v>100</v>
      </c>
      <c r="BX96">
        <v>85</v>
      </c>
      <c r="BY96">
        <v>79</v>
      </c>
      <c r="BZ96">
        <v>100</v>
      </c>
      <c r="CA96">
        <v>100</v>
      </c>
      <c r="CB96">
        <v>100</v>
      </c>
      <c r="CC96">
        <v>100</v>
      </c>
      <c r="CD96">
        <v>25</v>
      </c>
      <c r="CE96">
        <v>76</v>
      </c>
      <c r="CF96">
        <v>100</v>
      </c>
      <c r="CG96">
        <v>68</v>
      </c>
      <c r="CH96">
        <v>81</v>
      </c>
      <c r="CI96">
        <v>82</v>
      </c>
      <c r="CJ96">
        <v>82</v>
      </c>
      <c r="CK96">
        <v>81</v>
      </c>
      <c r="CL96">
        <v>14</v>
      </c>
      <c r="CM96">
        <v>79</v>
      </c>
      <c r="CN96">
        <v>58</v>
      </c>
      <c r="CO96">
        <v>100</v>
      </c>
      <c r="CP96">
        <v>100</v>
      </c>
      <c r="CQ96">
        <v>100</v>
      </c>
      <c r="CR96">
        <v>100</v>
      </c>
      <c r="CS96">
        <v>100</v>
      </c>
      <c r="CT96">
        <v>100</v>
      </c>
      <c r="CU96">
        <v>100</v>
      </c>
      <c r="CV96">
        <v>100</v>
      </c>
      <c r="CW96">
        <v>100</v>
      </c>
      <c r="CX96">
        <v>100</v>
      </c>
      <c r="CY96">
        <v>100</v>
      </c>
      <c r="CZ96">
        <v>100</v>
      </c>
      <c r="DA96">
        <v>100</v>
      </c>
      <c r="DB96">
        <v>100</v>
      </c>
      <c r="DC96">
        <v>100</v>
      </c>
      <c r="DD96">
        <v>100</v>
      </c>
      <c r="DE96">
        <v>100</v>
      </c>
      <c r="DF96">
        <v>100</v>
      </c>
      <c r="DG96">
        <v>100</v>
      </c>
      <c r="DH96">
        <v>100</v>
      </c>
      <c r="DI96">
        <v>100</v>
      </c>
      <c r="DJ96">
        <v>100</v>
      </c>
      <c r="DK96">
        <v>100</v>
      </c>
      <c r="DL96">
        <v>100</v>
      </c>
      <c r="DM96">
        <v>100</v>
      </c>
      <c r="DN96">
        <v>100</v>
      </c>
      <c r="DO96">
        <v>100</v>
      </c>
      <c r="DP96">
        <v>10</v>
      </c>
      <c r="DQ96">
        <v>100</v>
      </c>
      <c r="DR96">
        <v>100</v>
      </c>
      <c r="DS96">
        <v>100</v>
      </c>
      <c r="DT96">
        <v>100</v>
      </c>
      <c r="DU96">
        <v>100</v>
      </c>
      <c r="DV96">
        <v>100</v>
      </c>
      <c r="DW96">
        <v>98</v>
      </c>
      <c r="DX96">
        <v>100</v>
      </c>
      <c r="DY96">
        <v>85</v>
      </c>
      <c r="DZ96">
        <v>85</v>
      </c>
      <c r="EA96">
        <v>85</v>
      </c>
      <c r="EB96">
        <v>72</v>
      </c>
      <c r="EC96">
        <v>79</v>
      </c>
      <c r="ED96">
        <v>68</v>
      </c>
      <c r="EE96">
        <v>86</v>
      </c>
      <c r="EF96">
        <v>85</v>
      </c>
      <c r="EG96">
        <v>46</v>
      </c>
      <c r="EH96">
        <v>44</v>
      </c>
      <c r="EI96">
        <v>58</v>
      </c>
      <c r="EJ96">
        <v>57</v>
      </c>
      <c r="EK96">
        <v>73</v>
      </c>
      <c r="EL96">
        <v>73</v>
      </c>
      <c r="EM96">
        <v>61</v>
      </c>
      <c r="EN96">
        <v>59</v>
      </c>
      <c r="EO96">
        <v>72</v>
      </c>
      <c r="EP96">
        <v>72</v>
      </c>
      <c r="EQ96">
        <v>94</v>
      </c>
      <c r="ER96">
        <v>94</v>
      </c>
      <c r="ES96">
        <v>94</v>
      </c>
      <c r="ET96">
        <v>94</v>
      </c>
      <c r="EU96">
        <v>94</v>
      </c>
      <c r="EV96">
        <v>94</v>
      </c>
      <c r="EW96">
        <v>94</v>
      </c>
      <c r="EX96">
        <v>80</v>
      </c>
      <c r="EY96">
        <v>77</v>
      </c>
      <c r="EZ96">
        <v>94</v>
      </c>
      <c r="FA96">
        <v>94</v>
      </c>
      <c r="FB96">
        <v>47</v>
      </c>
      <c r="FC96">
        <v>13</v>
      </c>
      <c r="FD96">
        <v>13</v>
      </c>
      <c r="FE96">
        <v>46</v>
      </c>
      <c r="FF96">
        <v>100</v>
      </c>
      <c r="FG96">
        <v>47</v>
      </c>
      <c r="FH96">
        <v>40</v>
      </c>
      <c r="FI96">
        <v>39</v>
      </c>
      <c r="FJ96">
        <v>47</v>
      </c>
      <c r="FK96">
        <v>47</v>
      </c>
      <c r="FL96">
        <v>100</v>
      </c>
      <c r="FM96">
        <v>100</v>
      </c>
      <c r="FN96">
        <v>100</v>
      </c>
      <c r="FO96">
        <v>100</v>
      </c>
    </row>
    <row r="97" spans="1:171" x14ac:dyDescent="0.25">
      <c r="A97" t="s">
        <v>122</v>
      </c>
      <c r="B97">
        <v>100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99</v>
      </c>
      <c r="M97">
        <v>99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88</v>
      </c>
      <c r="W97">
        <v>89</v>
      </c>
      <c r="X97">
        <v>63</v>
      </c>
      <c r="Y97">
        <v>72</v>
      </c>
      <c r="Z97">
        <v>88</v>
      </c>
      <c r="AA97">
        <v>70</v>
      </c>
      <c r="AB97">
        <v>87</v>
      </c>
      <c r="AC97">
        <v>100</v>
      </c>
      <c r="AD97">
        <v>100</v>
      </c>
      <c r="AE97">
        <v>100</v>
      </c>
      <c r="AF97">
        <v>100</v>
      </c>
      <c r="AG97">
        <v>100</v>
      </c>
      <c r="AH97">
        <v>68</v>
      </c>
      <c r="AI97">
        <v>74</v>
      </c>
      <c r="AJ97">
        <v>89</v>
      </c>
      <c r="AK97">
        <v>89</v>
      </c>
      <c r="AL97">
        <v>91</v>
      </c>
      <c r="AM97">
        <v>63</v>
      </c>
      <c r="AN97">
        <v>100</v>
      </c>
      <c r="AO97">
        <v>100</v>
      </c>
      <c r="AP97">
        <v>100</v>
      </c>
      <c r="AQ97">
        <v>100</v>
      </c>
      <c r="AR97">
        <v>100</v>
      </c>
      <c r="AS97">
        <v>100</v>
      </c>
      <c r="AT97">
        <v>69</v>
      </c>
      <c r="AU97">
        <v>75</v>
      </c>
      <c r="AV97">
        <v>89</v>
      </c>
      <c r="AW97">
        <v>90</v>
      </c>
      <c r="AX97">
        <v>63</v>
      </c>
      <c r="AY97">
        <v>24</v>
      </c>
      <c r="AZ97">
        <v>69</v>
      </c>
      <c r="BA97">
        <v>75</v>
      </c>
      <c r="BB97">
        <v>90</v>
      </c>
      <c r="BC97">
        <v>90</v>
      </c>
      <c r="BD97">
        <v>63</v>
      </c>
      <c r="BE97">
        <v>24</v>
      </c>
      <c r="BF97">
        <v>69</v>
      </c>
      <c r="BG97">
        <v>75</v>
      </c>
      <c r="BH97">
        <v>89</v>
      </c>
      <c r="BI97">
        <v>90</v>
      </c>
      <c r="BJ97">
        <v>62</v>
      </c>
      <c r="BK97">
        <v>24</v>
      </c>
      <c r="BL97">
        <v>81</v>
      </c>
      <c r="BM97">
        <v>96</v>
      </c>
      <c r="BN97">
        <v>100</v>
      </c>
      <c r="BO97">
        <v>100</v>
      </c>
      <c r="BP97">
        <v>100</v>
      </c>
      <c r="BQ97">
        <v>100</v>
      </c>
      <c r="BR97">
        <v>100</v>
      </c>
      <c r="BS97">
        <v>100</v>
      </c>
      <c r="BT97">
        <v>100</v>
      </c>
      <c r="BU97">
        <v>99</v>
      </c>
      <c r="BV97">
        <v>100</v>
      </c>
      <c r="BW97">
        <v>100</v>
      </c>
      <c r="BX97">
        <v>85</v>
      </c>
      <c r="BY97">
        <v>79</v>
      </c>
      <c r="BZ97">
        <v>100</v>
      </c>
      <c r="CA97">
        <v>100</v>
      </c>
      <c r="CB97">
        <v>100</v>
      </c>
      <c r="CC97">
        <v>100</v>
      </c>
      <c r="CD97">
        <v>25</v>
      </c>
      <c r="CE97">
        <v>76</v>
      </c>
      <c r="CF97">
        <v>100</v>
      </c>
      <c r="CG97">
        <v>68</v>
      </c>
      <c r="CH97">
        <v>81</v>
      </c>
      <c r="CI97">
        <v>82</v>
      </c>
      <c r="CJ97">
        <v>82</v>
      </c>
      <c r="CK97">
        <v>81</v>
      </c>
      <c r="CL97">
        <v>14</v>
      </c>
      <c r="CM97">
        <v>79</v>
      </c>
      <c r="CN97">
        <v>58</v>
      </c>
      <c r="CO97">
        <v>100</v>
      </c>
      <c r="CP97">
        <v>100</v>
      </c>
      <c r="CQ97">
        <v>100</v>
      </c>
      <c r="CR97">
        <v>100</v>
      </c>
      <c r="CS97">
        <v>100</v>
      </c>
      <c r="CT97">
        <v>100</v>
      </c>
      <c r="CU97">
        <v>100</v>
      </c>
      <c r="CV97">
        <v>100</v>
      </c>
      <c r="CW97">
        <v>100</v>
      </c>
      <c r="CX97">
        <v>100</v>
      </c>
      <c r="CY97">
        <v>100</v>
      </c>
      <c r="CZ97">
        <v>100</v>
      </c>
      <c r="DA97">
        <v>100</v>
      </c>
      <c r="DB97">
        <v>100</v>
      </c>
      <c r="DC97">
        <v>100</v>
      </c>
      <c r="DD97">
        <v>100</v>
      </c>
      <c r="DE97">
        <v>100</v>
      </c>
      <c r="DF97">
        <v>100</v>
      </c>
      <c r="DG97">
        <v>100</v>
      </c>
      <c r="DH97">
        <v>100</v>
      </c>
      <c r="DI97">
        <v>100</v>
      </c>
      <c r="DJ97">
        <v>100</v>
      </c>
      <c r="DK97">
        <v>100</v>
      </c>
      <c r="DL97">
        <v>100</v>
      </c>
      <c r="DM97">
        <v>100</v>
      </c>
      <c r="DN97">
        <v>100</v>
      </c>
      <c r="DO97">
        <v>100</v>
      </c>
      <c r="DP97">
        <v>10</v>
      </c>
      <c r="DQ97">
        <v>100</v>
      </c>
      <c r="DR97">
        <v>100</v>
      </c>
      <c r="DS97">
        <v>100</v>
      </c>
      <c r="DT97">
        <v>100</v>
      </c>
      <c r="DU97">
        <v>100</v>
      </c>
      <c r="DV97">
        <v>100</v>
      </c>
      <c r="DW97">
        <v>98</v>
      </c>
      <c r="DX97">
        <v>100</v>
      </c>
      <c r="DY97">
        <v>85</v>
      </c>
      <c r="DZ97">
        <v>85</v>
      </c>
      <c r="EA97">
        <v>85</v>
      </c>
      <c r="EB97">
        <v>72</v>
      </c>
      <c r="EC97">
        <v>79</v>
      </c>
      <c r="ED97">
        <v>68</v>
      </c>
      <c r="EE97">
        <v>86</v>
      </c>
      <c r="EF97">
        <v>85</v>
      </c>
      <c r="EG97">
        <v>46</v>
      </c>
      <c r="EH97">
        <v>44</v>
      </c>
      <c r="EI97">
        <v>58</v>
      </c>
      <c r="EJ97">
        <v>57</v>
      </c>
      <c r="EK97">
        <v>73</v>
      </c>
      <c r="EL97">
        <v>73</v>
      </c>
      <c r="EM97">
        <v>61</v>
      </c>
      <c r="EN97">
        <v>59</v>
      </c>
      <c r="EO97">
        <v>72</v>
      </c>
      <c r="EP97">
        <v>72</v>
      </c>
      <c r="EQ97">
        <v>94</v>
      </c>
      <c r="ER97">
        <v>94</v>
      </c>
      <c r="ES97">
        <v>94</v>
      </c>
      <c r="ET97">
        <v>94</v>
      </c>
      <c r="EU97">
        <v>94</v>
      </c>
      <c r="EV97">
        <v>94</v>
      </c>
      <c r="EW97">
        <v>94</v>
      </c>
      <c r="EX97">
        <v>80</v>
      </c>
      <c r="EY97">
        <v>77</v>
      </c>
      <c r="EZ97">
        <v>94</v>
      </c>
      <c r="FA97">
        <v>94</v>
      </c>
      <c r="FB97">
        <v>47</v>
      </c>
      <c r="FC97">
        <v>13</v>
      </c>
      <c r="FD97">
        <v>13</v>
      </c>
      <c r="FE97">
        <v>46</v>
      </c>
      <c r="FF97">
        <v>100</v>
      </c>
      <c r="FG97">
        <v>47</v>
      </c>
      <c r="FH97">
        <v>40</v>
      </c>
      <c r="FI97">
        <v>39</v>
      </c>
      <c r="FJ97">
        <v>47</v>
      </c>
      <c r="FK97">
        <v>47</v>
      </c>
      <c r="FL97">
        <v>100</v>
      </c>
      <c r="FM97">
        <v>100</v>
      </c>
      <c r="FN97">
        <v>100</v>
      </c>
      <c r="FO97">
        <v>100</v>
      </c>
    </row>
    <row r="98" spans="1:171" x14ac:dyDescent="0.25">
      <c r="A98" t="s">
        <v>123</v>
      </c>
      <c r="B98">
        <v>100</v>
      </c>
      <c r="C98">
        <v>100</v>
      </c>
      <c r="D98">
        <v>100</v>
      </c>
      <c r="E98">
        <v>100</v>
      </c>
      <c r="F98">
        <v>100</v>
      </c>
      <c r="G98">
        <v>100</v>
      </c>
      <c r="H98">
        <v>100</v>
      </c>
      <c r="I98">
        <v>100</v>
      </c>
      <c r="J98">
        <v>100</v>
      </c>
      <c r="K98">
        <v>100</v>
      </c>
      <c r="L98">
        <v>99</v>
      </c>
      <c r="M98">
        <v>99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88</v>
      </c>
      <c r="W98">
        <v>89</v>
      </c>
      <c r="X98">
        <v>63</v>
      </c>
      <c r="Y98">
        <v>72</v>
      </c>
      <c r="Z98">
        <v>88</v>
      </c>
      <c r="AA98">
        <v>70</v>
      </c>
      <c r="AB98">
        <v>87</v>
      </c>
      <c r="AC98">
        <v>100</v>
      </c>
      <c r="AD98">
        <v>100</v>
      </c>
      <c r="AE98">
        <v>100</v>
      </c>
      <c r="AF98">
        <v>100</v>
      </c>
      <c r="AG98">
        <v>100</v>
      </c>
      <c r="AH98">
        <v>68</v>
      </c>
      <c r="AI98">
        <v>74</v>
      </c>
      <c r="AJ98">
        <v>89</v>
      </c>
      <c r="AK98">
        <v>89</v>
      </c>
      <c r="AL98">
        <v>91</v>
      </c>
      <c r="AM98">
        <v>63</v>
      </c>
      <c r="AN98">
        <v>100</v>
      </c>
      <c r="AO98">
        <v>100</v>
      </c>
      <c r="AP98">
        <v>100</v>
      </c>
      <c r="AQ98">
        <v>100</v>
      </c>
      <c r="AR98">
        <v>100</v>
      </c>
      <c r="AS98">
        <v>100</v>
      </c>
      <c r="AT98">
        <v>69</v>
      </c>
      <c r="AU98">
        <v>75</v>
      </c>
      <c r="AV98">
        <v>89</v>
      </c>
      <c r="AW98">
        <v>90</v>
      </c>
      <c r="AX98">
        <v>63</v>
      </c>
      <c r="AY98">
        <v>24</v>
      </c>
      <c r="AZ98">
        <v>69</v>
      </c>
      <c r="BA98">
        <v>75</v>
      </c>
      <c r="BB98">
        <v>90</v>
      </c>
      <c r="BC98">
        <v>90</v>
      </c>
      <c r="BD98">
        <v>63</v>
      </c>
      <c r="BE98">
        <v>24</v>
      </c>
      <c r="BF98">
        <v>69</v>
      </c>
      <c r="BG98">
        <v>75</v>
      </c>
      <c r="BH98">
        <v>89</v>
      </c>
      <c r="BI98">
        <v>90</v>
      </c>
      <c r="BJ98">
        <v>62</v>
      </c>
      <c r="BK98">
        <v>24</v>
      </c>
      <c r="BL98">
        <v>81</v>
      </c>
      <c r="BM98">
        <v>96</v>
      </c>
      <c r="BN98">
        <v>100</v>
      </c>
      <c r="BO98">
        <v>100</v>
      </c>
      <c r="BP98">
        <v>100</v>
      </c>
      <c r="BQ98">
        <v>100</v>
      </c>
      <c r="BR98">
        <v>100</v>
      </c>
      <c r="BS98">
        <v>100</v>
      </c>
      <c r="BT98">
        <v>100</v>
      </c>
      <c r="BU98">
        <v>99</v>
      </c>
      <c r="BV98">
        <v>100</v>
      </c>
      <c r="BW98">
        <v>100</v>
      </c>
      <c r="BX98">
        <v>85</v>
      </c>
      <c r="BY98">
        <v>79</v>
      </c>
      <c r="BZ98">
        <v>100</v>
      </c>
      <c r="CA98">
        <v>100</v>
      </c>
      <c r="CB98">
        <v>100</v>
      </c>
      <c r="CC98">
        <v>100</v>
      </c>
      <c r="CD98">
        <v>25</v>
      </c>
      <c r="CE98">
        <v>76</v>
      </c>
      <c r="CF98">
        <v>100</v>
      </c>
      <c r="CG98">
        <v>68</v>
      </c>
      <c r="CH98">
        <v>81</v>
      </c>
      <c r="CI98">
        <v>82</v>
      </c>
      <c r="CJ98">
        <v>82</v>
      </c>
      <c r="CK98">
        <v>81</v>
      </c>
      <c r="CL98">
        <v>14</v>
      </c>
      <c r="CM98">
        <v>79</v>
      </c>
      <c r="CN98">
        <v>58</v>
      </c>
      <c r="CO98">
        <v>100</v>
      </c>
      <c r="CP98">
        <v>100</v>
      </c>
      <c r="CQ98">
        <v>100</v>
      </c>
      <c r="CR98">
        <v>100</v>
      </c>
      <c r="CS98">
        <v>100</v>
      </c>
      <c r="CT98">
        <v>100</v>
      </c>
      <c r="CU98">
        <v>100</v>
      </c>
      <c r="CV98">
        <v>100</v>
      </c>
      <c r="CW98">
        <v>100</v>
      </c>
      <c r="CX98">
        <v>100</v>
      </c>
      <c r="CY98">
        <v>100</v>
      </c>
      <c r="CZ98">
        <v>100</v>
      </c>
      <c r="DA98">
        <v>100</v>
      </c>
      <c r="DB98">
        <v>100</v>
      </c>
      <c r="DC98">
        <v>100</v>
      </c>
      <c r="DD98">
        <v>100</v>
      </c>
      <c r="DE98">
        <v>100</v>
      </c>
      <c r="DF98">
        <v>100</v>
      </c>
      <c r="DG98">
        <v>100</v>
      </c>
      <c r="DH98">
        <v>100</v>
      </c>
      <c r="DI98">
        <v>100</v>
      </c>
      <c r="DJ98">
        <v>100</v>
      </c>
      <c r="DK98">
        <v>100</v>
      </c>
      <c r="DL98">
        <v>100</v>
      </c>
      <c r="DM98">
        <v>100</v>
      </c>
      <c r="DN98">
        <v>100</v>
      </c>
      <c r="DO98">
        <v>100</v>
      </c>
      <c r="DP98">
        <v>10</v>
      </c>
      <c r="DQ98">
        <v>100</v>
      </c>
      <c r="DR98">
        <v>100</v>
      </c>
      <c r="DS98">
        <v>100</v>
      </c>
      <c r="DT98">
        <v>100</v>
      </c>
      <c r="DU98">
        <v>100</v>
      </c>
      <c r="DV98">
        <v>100</v>
      </c>
      <c r="DW98">
        <v>98</v>
      </c>
      <c r="DX98">
        <v>100</v>
      </c>
      <c r="DY98">
        <v>85</v>
      </c>
      <c r="DZ98">
        <v>85</v>
      </c>
      <c r="EA98">
        <v>85</v>
      </c>
      <c r="EB98">
        <v>72</v>
      </c>
      <c r="EC98">
        <v>79</v>
      </c>
      <c r="ED98">
        <v>68</v>
      </c>
      <c r="EE98">
        <v>86</v>
      </c>
      <c r="EF98">
        <v>85</v>
      </c>
      <c r="EG98">
        <v>46</v>
      </c>
      <c r="EH98">
        <v>44</v>
      </c>
      <c r="EI98">
        <v>58</v>
      </c>
      <c r="EJ98">
        <v>57</v>
      </c>
      <c r="EK98">
        <v>73</v>
      </c>
      <c r="EL98">
        <v>73</v>
      </c>
      <c r="EM98">
        <v>61</v>
      </c>
      <c r="EN98">
        <v>59</v>
      </c>
      <c r="EO98">
        <v>72</v>
      </c>
      <c r="EP98">
        <v>72</v>
      </c>
      <c r="EQ98">
        <v>94</v>
      </c>
      <c r="ER98">
        <v>94</v>
      </c>
      <c r="ES98">
        <v>94</v>
      </c>
      <c r="ET98">
        <v>94</v>
      </c>
      <c r="EU98">
        <v>94</v>
      </c>
      <c r="EV98">
        <v>94</v>
      </c>
      <c r="EW98">
        <v>94</v>
      </c>
      <c r="EX98">
        <v>80</v>
      </c>
      <c r="EY98">
        <v>77</v>
      </c>
      <c r="EZ98">
        <v>94</v>
      </c>
      <c r="FA98">
        <v>94</v>
      </c>
      <c r="FB98">
        <v>47</v>
      </c>
      <c r="FC98">
        <v>13</v>
      </c>
      <c r="FD98">
        <v>13</v>
      </c>
      <c r="FE98">
        <v>46</v>
      </c>
      <c r="FF98">
        <v>100</v>
      </c>
      <c r="FG98">
        <v>47</v>
      </c>
      <c r="FH98">
        <v>40</v>
      </c>
      <c r="FI98">
        <v>39</v>
      </c>
      <c r="FJ98">
        <v>47</v>
      </c>
      <c r="FK98">
        <v>47</v>
      </c>
      <c r="FL98">
        <v>100</v>
      </c>
      <c r="FM98">
        <v>100</v>
      </c>
      <c r="FN98">
        <v>100</v>
      </c>
      <c r="FO98">
        <v>100</v>
      </c>
    </row>
    <row r="99" spans="1:171" x14ac:dyDescent="0.25">
      <c r="A99" t="s">
        <v>124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99</v>
      </c>
      <c r="M99">
        <v>99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88</v>
      </c>
      <c r="W99">
        <v>89</v>
      </c>
      <c r="X99">
        <v>63</v>
      </c>
      <c r="Y99">
        <v>72</v>
      </c>
      <c r="Z99">
        <v>88</v>
      </c>
      <c r="AA99">
        <v>70</v>
      </c>
      <c r="AB99">
        <v>87</v>
      </c>
      <c r="AC99">
        <v>100</v>
      </c>
      <c r="AD99">
        <v>100</v>
      </c>
      <c r="AE99">
        <v>100</v>
      </c>
      <c r="AF99">
        <v>100</v>
      </c>
      <c r="AG99">
        <v>100</v>
      </c>
      <c r="AH99">
        <v>68</v>
      </c>
      <c r="AI99">
        <v>74</v>
      </c>
      <c r="AJ99">
        <v>89</v>
      </c>
      <c r="AK99">
        <v>89</v>
      </c>
      <c r="AL99">
        <v>91</v>
      </c>
      <c r="AM99">
        <v>63</v>
      </c>
      <c r="AN99">
        <v>100</v>
      </c>
      <c r="AO99">
        <v>100</v>
      </c>
      <c r="AP99">
        <v>100</v>
      </c>
      <c r="AQ99">
        <v>100</v>
      </c>
      <c r="AR99">
        <v>100</v>
      </c>
      <c r="AS99">
        <v>100</v>
      </c>
      <c r="AT99">
        <v>69</v>
      </c>
      <c r="AU99">
        <v>75</v>
      </c>
      <c r="AV99">
        <v>89</v>
      </c>
      <c r="AW99">
        <v>90</v>
      </c>
      <c r="AX99">
        <v>63</v>
      </c>
      <c r="AY99">
        <v>24</v>
      </c>
      <c r="AZ99">
        <v>69</v>
      </c>
      <c r="BA99">
        <v>75</v>
      </c>
      <c r="BB99">
        <v>90</v>
      </c>
      <c r="BC99">
        <v>90</v>
      </c>
      <c r="BD99">
        <v>63</v>
      </c>
      <c r="BE99">
        <v>24</v>
      </c>
      <c r="BF99">
        <v>69</v>
      </c>
      <c r="BG99">
        <v>75</v>
      </c>
      <c r="BH99">
        <v>89</v>
      </c>
      <c r="BI99">
        <v>90</v>
      </c>
      <c r="BJ99">
        <v>62</v>
      </c>
      <c r="BK99">
        <v>24</v>
      </c>
      <c r="BL99">
        <v>81</v>
      </c>
      <c r="BM99">
        <v>96</v>
      </c>
      <c r="BN99">
        <v>100</v>
      </c>
      <c r="BO99">
        <v>100</v>
      </c>
      <c r="BP99">
        <v>100</v>
      </c>
      <c r="BQ99">
        <v>100</v>
      </c>
      <c r="BR99">
        <v>100</v>
      </c>
      <c r="BS99">
        <v>100</v>
      </c>
      <c r="BT99">
        <v>100</v>
      </c>
      <c r="BU99">
        <v>99</v>
      </c>
      <c r="BV99">
        <v>100</v>
      </c>
      <c r="BW99">
        <v>100</v>
      </c>
      <c r="BX99">
        <v>85</v>
      </c>
      <c r="BY99">
        <v>79</v>
      </c>
      <c r="BZ99">
        <v>100</v>
      </c>
      <c r="CA99">
        <v>100</v>
      </c>
      <c r="CB99">
        <v>100</v>
      </c>
      <c r="CC99">
        <v>100</v>
      </c>
      <c r="CD99">
        <v>25</v>
      </c>
      <c r="CE99">
        <v>76</v>
      </c>
      <c r="CF99">
        <v>100</v>
      </c>
      <c r="CG99">
        <v>68</v>
      </c>
      <c r="CH99">
        <v>81</v>
      </c>
      <c r="CI99">
        <v>82</v>
      </c>
      <c r="CJ99">
        <v>82</v>
      </c>
      <c r="CK99">
        <v>81</v>
      </c>
      <c r="CL99">
        <v>14</v>
      </c>
      <c r="CM99">
        <v>79</v>
      </c>
      <c r="CN99">
        <v>58</v>
      </c>
      <c r="CO99">
        <v>100</v>
      </c>
      <c r="CP99">
        <v>100</v>
      </c>
      <c r="CQ99">
        <v>100</v>
      </c>
      <c r="CR99">
        <v>100</v>
      </c>
      <c r="CS99">
        <v>100</v>
      </c>
      <c r="CT99">
        <v>100</v>
      </c>
      <c r="CU99">
        <v>100</v>
      </c>
      <c r="CV99">
        <v>100</v>
      </c>
      <c r="CW99">
        <v>100</v>
      </c>
      <c r="CX99">
        <v>100</v>
      </c>
      <c r="CY99">
        <v>100</v>
      </c>
      <c r="CZ99">
        <v>100</v>
      </c>
      <c r="DA99">
        <v>100</v>
      </c>
      <c r="DB99">
        <v>100</v>
      </c>
      <c r="DC99">
        <v>100</v>
      </c>
      <c r="DD99">
        <v>100</v>
      </c>
      <c r="DE99">
        <v>100</v>
      </c>
      <c r="DF99">
        <v>100</v>
      </c>
      <c r="DG99">
        <v>100</v>
      </c>
      <c r="DH99">
        <v>100</v>
      </c>
      <c r="DI99">
        <v>100</v>
      </c>
      <c r="DJ99">
        <v>100</v>
      </c>
      <c r="DK99">
        <v>100</v>
      </c>
      <c r="DL99">
        <v>100</v>
      </c>
      <c r="DM99">
        <v>100</v>
      </c>
      <c r="DN99">
        <v>100</v>
      </c>
      <c r="DO99">
        <v>100</v>
      </c>
      <c r="DP99">
        <v>10</v>
      </c>
      <c r="DQ99">
        <v>100</v>
      </c>
      <c r="DR99">
        <v>100</v>
      </c>
      <c r="DS99">
        <v>100</v>
      </c>
      <c r="DT99">
        <v>100</v>
      </c>
      <c r="DU99">
        <v>100</v>
      </c>
      <c r="DV99">
        <v>100</v>
      </c>
      <c r="DW99">
        <v>98</v>
      </c>
      <c r="DX99">
        <v>100</v>
      </c>
      <c r="DY99">
        <v>85</v>
      </c>
      <c r="DZ99">
        <v>85</v>
      </c>
      <c r="EA99">
        <v>85</v>
      </c>
      <c r="EB99">
        <v>72</v>
      </c>
      <c r="EC99">
        <v>79</v>
      </c>
      <c r="ED99">
        <v>68</v>
      </c>
      <c r="EE99">
        <v>86</v>
      </c>
      <c r="EF99">
        <v>85</v>
      </c>
      <c r="EG99">
        <v>46</v>
      </c>
      <c r="EH99">
        <v>44</v>
      </c>
      <c r="EI99">
        <v>58</v>
      </c>
      <c r="EJ99">
        <v>57</v>
      </c>
      <c r="EK99">
        <v>73</v>
      </c>
      <c r="EL99">
        <v>73</v>
      </c>
      <c r="EM99">
        <v>61</v>
      </c>
      <c r="EN99">
        <v>59</v>
      </c>
      <c r="EO99">
        <v>72</v>
      </c>
      <c r="EP99">
        <v>72</v>
      </c>
      <c r="EQ99">
        <v>94</v>
      </c>
      <c r="ER99">
        <v>94</v>
      </c>
      <c r="ES99">
        <v>94</v>
      </c>
      <c r="ET99">
        <v>94</v>
      </c>
      <c r="EU99">
        <v>94</v>
      </c>
      <c r="EV99">
        <v>94</v>
      </c>
      <c r="EW99">
        <v>94</v>
      </c>
      <c r="EX99">
        <v>80</v>
      </c>
      <c r="EY99">
        <v>77</v>
      </c>
      <c r="EZ99">
        <v>94</v>
      </c>
      <c r="FA99">
        <v>94</v>
      </c>
      <c r="FB99">
        <v>47</v>
      </c>
      <c r="FC99">
        <v>13</v>
      </c>
      <c r="FD99">
        <v>13</v>
      </c>
      <c r="FE99">
        <v>46</v>
      </c>
      <c r="FF99">
        <v>100</v>
      </c>
      <c r="FG99">
        <v>47</v>
      </c>
      <c r="FH99">
        <v>40</v>
      </c>
      <c r="FI99">
        <v>39</v>
      </c>
      <c r="FJ99">
        <v>47</v>
      </c>
      <c r="FK99">
        <v>47</v>
      </c>
      <c r="FL99">
        <v>100</v>
      </c>
      <c r="FM99">
        <v>100</v>
      </c>
      <c r="FN99">
        <v>100</v>
      </c>
      <c r="FO99">
        <v>100</v>
      </c>
    </row>
    <row r="100" spans="1:171" x14ac:dyDescent="0.25">
      <c r="A100" t="s">
        <v>125</v>
      </c>
      <c r="B100">
        <v>100</v>
      </c>
      <c r="C100">
        <v>100</v>
      </c>
      <c r="D100">
        <v>100</v>
      </c>
      <c r="E100">
        <v>100</v>
      </c>
      <c r="F100">
        <v>100</v>
      </c>
      <c r="G100">
        <v>100</v>
      </c>
      <c r="H100">
        <v>100</v>
      </c>
      <c r="I100">
        <v>100</v>
      </c>
      <c r="J100">
        <v>100</v>
      </c>
      <c r="K100">
        <v>100</v>
      </c>
      <c r="L100">
        <v>99</v>
      </c>
      <c r="M100">
        <v>99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88</v>
      </c>
      <c r="W100">
        <v>89</v>
      </c>
      <c r="X100">
        <v>63</v>
      </c>
      <c r="Y100">
        <v>72</v>
      </c>
      <c r="Z100">
        <v>88</v>
      </c>
      <c r="AA100">
        <v>70</v>
      </c>
      <c r="AB100">
        <v>87</v>
      </c>
      <c r="AC100">
        <v>100</v>
      </c>
      <c r="AD100">
        <v>100</v>
      </c>
      <c r="AE100">
        <v>100</v>
      </c>
      <c r="AF100">
        <v>100</v>
      </c>
      <c r="AG100">
        <v>100</v>
      </c>
      <c r="AH100">
        <v>68</v>
      </c>
      <c r="AI100">
        <v>74</v>
      </c>
      <c r="AJ100">
        <v>89</v>
      </c>
      <c r="AK100">
        <v>89</v>
      </c>
      <c r="AL100">
        <v>91</v>
      </c>
      <c r="AM100">
        <v>63</v>
      </c>
      <c r="AN100">
        <v>100</v>
      </c>
      <c r="AO100">
        <v>100</v>
      </c>
      <c r="AP100">
        <v>100</v>
      </c>
      <c r="AQ100">
        <v>100</v>
      </c>
      <c r="AR100">
        <v>100</v>
      </c>
      <c r="AS100">
        <v>100</v>
      </c>
      <c r="AT100">
        <v>69</v>
      </c>
      <c r="AU100">
        <v>75</v>
      </c>
      <c r="AV100">
        <v>89</v>
      </c>
      <c r="AW100">
        <v>90</v>
      </c>
      <c r="AX100">
        <v>63</v>
      </c>
      <c r="AY100">
        <v>24</v>
      </c>
      <c r="AZ100">
        <v>69</v>
      </c>
      <c r="BA100">
        <v>75</v>
      </c>
      <c r="BB100">
        <v>90</v>
      </c>
      <c r="BC100">
        <v>90</v>
      </c>
      <c r="BD100">
        <v>63</v>
      </c>
      <c r="BE100">
        <v>24</v>
      </c>
      <c r="BF100">
        <v>69</v>
      </c>
      <c r="BG100">
        <v>75</v>
      </c>
      <c r="BH100">
        <v>89</v>
      </c>
      <c r="BI100">
        <v>90</v>
      </c>
      <c r="BJ100">
        <v>62</v>
      </c>
      <c r="BK100">
        <v>24</v>
      </c>
      <c r="BL100">
        <v>81</v>
      </c>
      <c r="BM100">
        <v>96</v>
      </c>
      <c r="BN100">
        <v>100</v>
      </c>
      <c r="BO100">
        <v>100</v>
      </c>
      <c r="BP100">
        <v>100</v>
      </c>
      <c r="BQ100">
        <v>100</v>
      </c>
      <c r="BR100">
        <v>100</v>
      </c>
      <c r="BS100">
        <v>100</v>
      </c>
      <c r="BT100">
        <v>100</v>
      </c>
      <c r="BU100">
        <v>99</v>
      </c>
      <c r="BV100">
        <v>100</v>
      </c>
      <c r="BW100">
        <v>100</v>
      </c>
      <c r="BX100">
        <v>85</v>
      </c>
      <c r="BY100">
        <v>79</v>
      </c>
      <c r="BZ100">
        <v>100</v>
      </c>
      <c r="CA100">
        <v>100</v>
      </c>
      <c r="CB100">
        <v>100</v>
      </c>
      <c r="CC100">
        <v>100</v>
      </c>
      <c r="CD100">
        <v>25</v>
      </c>
      <c r="CE100">
        <v>76</v>
      </c>
      <c r="CF100">
        <v>100</v>
      </c>
      <c r="CG100">
        <v>68</v>
      </c>
      <c r="CH100">
        <v>81</v>
      </c>
      <c r="CI100">
        <v>82</v>
      </c>
      <c r="CJ100">
        <v>82</v>
      </c>
      <c r="CK100">
        <v>81</v>
      </c>
      <c r="CL100">
        <v>14</v>
      </c>
      <c r="CM100">
        <v>79</v>
      </c>
      <c r="CN100">
        <v>58</v>
      </c>
      <c r="CO100">
        <v>100</v>
      </c>
      <c r="CP100">
        <v>100</v>
      </c>
      <c r="CQ100">
        <v>100</v>
      </c>
      <c r="CR100">
        <v>100</v>
      </c>
      <c r="CS100">
        <v>100</v>
      </c>
      <c r="CT100">
        <v>100</v>
      </c>
      <c r="CU100">
        <v>100</v>
      </c>
      <c r="CV100">
        <v>100</v>
      </c>
      <c r="CW100">
        <v>100</v>
      </c>
      <c r="CX100">
        <v>100</v>
      </c>
      <c r="CY100">
        <v>100</v>
      </c>
      <c r="CZ100">
        <v>100</v>
      </c>
      <c r="DA100">
        <v>100</v>
      </c>
      <c r="DB100">
        <v>100</v>
      </c>
      <c r="DC100">
        <v>100</v>
      </c>
      <c r="DD100">
        <v>100</v>
      </c>
      <c r="DE100">
        <v>100</v>
      </c>
      <c r="DF100">
        <v>100</v>
      </c>
      <c r="DG100">
        <v>100</v>
      </c>
      <c r="DH100">
        <v>100</v>
      </c>
      <c r="DI100">
        <v>100</v>
      </c>
      <c r="DJ100">
        <v>100</v>
      </c>
      <c r="DK100">
        <v>100</v>
      </c>
      <c r="DL100">
        <v>100</v>
      </c>
      <c r="DM100">
        <v>100</v>
      </c>
      <c r="DN100">
        <v>100</v>
      </c>
      <c r="DO100">
        <v>100</v>
      </c>
      <c r="DP100">
        <v>10</v>
      </c>
      <c r="DQ100">
        <v>100</v>
      </c>
      <c r="DR100">
        <v>100</v>
      </c>
      <c r="DS100">
        <v>100</v>
      </c>
      <c r="DT100">
        <v>100</v>
      </c>
      <c r="DU100">
        <v>100</v>
      </c>
      <c r="DV100">
        <v>100</v>
      </c>
      <c r="DW100">
        <v>98</v>
      </c>
      <c r="DX100">
        <v>100</v>
      </c>
      <c r="DY100">
        <v>85</v>
      </c>
      <c r="DZ100">
        <v>85</v>
      </c>
      <c r="EA100">
        <v>85</v>
      </c>
      <c r="EB100">
        <v>72</v>
      </c>
      <c r="EC100">
        <v>79</v>
      </c>
      <c r="ED100">
        <v>68</v>
      </c>
      <c r="EE100">
        <v>86</v>
      </c>
      <c r="EF100">
        <v>85</v>
      </c>
      <c r="EG100">
        <v>46</v>
      </c>
      <c r="EH100">
        <v>44</v>
      </c>
      <c r="EI100">
        <v>58</v>
      </c>
      <c r="EJ100">
        <v>57</v>
      </c>
      <c r="EK100">
        <v>73</v>
      </c>
      <c r="EL100">
        <v>73</v>
      </c>
      <c r="EM100">
        <v>61</v>
      </c>
      <c r="EN100">
        <v>59</v>
      </c>
      <c r="EO100">
        <v>72</v>
      </c>
      <c r="EP100">
        <v>72</v>
      </c>
      <c r="EQ100">
        <v>94</v>
      </c>
      <c r="ER100">
        <v>94</v>
      </c>
      <c r="ES100">
        <v>94</v>
      </c>
      <c r="ET100">
        <v>94</v>
      </c>
      <c r="EU100">
        <v>94</v>
      </c>
      <c r="EV100">
        <v>94</v>
      </c>
      <c r="EW100">
        <v>94</v>
      </c>
      <c r="EX100">
        <v>80</v>
      </c>
      <c r="EY100">
        <v>77</v>
      </c>
      <c r="EZ100">
        <v>94</v>
      </c>
      <c r="FA100">
        <v>94</v>
      </c>
      <c r="FB100">
        <v>47</v>
      </c>
      <c r="FC100">
        <v>13</v>
      </c>
      <c r="FD100">
        <v>13</v>
      </c>
      <c r="FE100">
        <v>46</v>
      </c>
      <c r="FF100">
        <v>100</v>
      </c>
      <c r="FG100">
        <v>47</v>
      </c>
      <c r="FH100">
        <v>40</v>
      </c>
      <c r="FI100">
        <v>39</v>
      </c>
      <c r="FJ100">
        <v>47</v>
      </c>
      <c r="FK100">
        <v>47</v>
      </c>
      <c r="FL100">
        <v>100</v>
      </c>
      <c r="FM100">
        <v>100</v>
      </c>
      <c r="FN100">
        <v>100</v>
      </c>
      <c r="FO100">
        <v>100</v>
      </c>
    </row>
    <row r="101" spans="1:171" x14ac:dyDescent="0.25">
      <c r="A101" t="s">
        <v>126</v>
      </c>
      <c r="B101">
        <v>100</v>
      </c>
      <c r="C101">
        <v>100</v>
      </c>
      <c r="D101">
        <v>100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99</v>
      </c>
      <c r="M101">
        <v>99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88</v>
      </c>
      <c r="W101">
        <v>89</v>
      </c>
      <c r="X101">
        <v>63</v>
      </c>
      <c r="Y101">
        <v>72</v>
      </c>
      <c r="Z101">
        <v>88</v>
      </c>
      <c r="AA101">
        <v>70</v>
      </c>
      <c r="AB101">
        <v>87</v>
      </c>
      <c r="AC101">
        <v>100</v>
      </c>
      <c r="AD101">
        <v>100</v>
      </c>
      <c r="AE101">
        <v>100</v>
      </c>
      <c r="AF101">
        <v>100</v>
      </c>
      <c r="AG101">
        <v>100</v>
      </c>
      <c r="AH101">
        <v>68</v>
      </c>
      <c r="AI101">
        <v>74</v>
      </c>
      <c r="AJ101">
        <v>89</v>
      </c>
      <c r="AK101">
        <v>89</v>
      </c>
      <c r="AL101">
        <v>91</v>
      </c>
      <c r="AM101">
        <v>63</v>
      </c>
      <c r="AN101">
        <v>100</v>
      </c>
      <c r="AO101">
        <v>100</v>
      </c>
      <c r="AP101">
        <v>100</v>
      </c>
      <c r="AQ101">
        <v>100</v>
      </c>
      <c r="AR101">
        <v>100</v>
      </c>
      <c r="AS101">
        <v>100</v>
      </c>
      <c r="AT101">
        <v>69</v>
      </c>
      <c r="AU101">
        <v>75</v>
      </c>
      <c r="AV101">
        <v>89</v>
      </c>
      <c r="AW101">
        <v>90</v>
      </c>
      <c r="AX101">
        <v>63</v>
      </c>
      <c r="AY101">
        <v>24</v>
      </c>
      <c r="AZ101">
        <v>69</v>
      </c>
      <c r="BA101">
        <v>75</v>
      </c>
      <c r="BB101">
        <v>90</v>
      </c>
      <c r="BC101">
        <v>90</v>
      </c>
      <c r="BD101">
        <v>63</v>
      </c>
      <c r="BE101">
        <v>24</v>
      </c>
      <c r="BF101">
        <v>69</v>
      </c>
      <c r="BG101">
        <v>75</v>
      </c>
      <c r="BH101">
        <v>89</v>
      </c>
      <c r="BI101">
        <v>90</v>
      </c>
      <c r="BJ101">
        <v>62</v>
      </c>
      <c r="BK101">
        <v>24</v>
      </c>
      <c r="BL101">
        <v>81</v>
      </c>
      <c r="BM101">
        <v>96</v>
      </c>
      <c r="BN101">
        <v>100</v>
      </c>
      <c r="BO101">
        <v>100</v>
      </c>
      <c r="BP101">
        <v>100</v>
      </c>
      <c r="BQ101">
        <v>100</v>
      </c>
      <c r="BR101">
        <v>100</v>
      </c>
      <c r="BS101">
        <v>100</v>
      </c>
      <c r="BT101">
        <v>100</v>
      </c>
      <c r="BU101">
        <v>99</v>
      </c>
      <c r="BV101">
        <v>100</v>
      </c>
      <c r="BW101">
        <v>100</v>
      </c>
      <c r="BX101">
        <v>85</v>
      </c>
      <c r="BY101">
        <v>79</v>
      </c>
      <c r="BZ101">
        <v>100</v>
      </c>
      <c r="CA101">
        <v>100</v>
      </c>
      <c r="CB101">
        <v>100</v>
      </c>
      <c r="CC101">
        <v>100</v>
      </c>
      <c r="CD101">
        <v>25</v>
      </c>
      <c r="CE101">
        <v>76</v>
      </c>
      <c r="CF101">
        <v>100</v>
      </c>
      <c r="CG101">
        <v>68</v>
      </c>
      <c r="CH101">
        <v>81</v>
      </c>
      <c r="CI101">
        <v>82</v>
      </c>
      <c r="CJ101">
        <v>82</v>
      </c>
      <c r="CK101">
        <v>81</v>
      </c>
      <c r="CL101">
        <v>14</v>
      </c>
      <c r="CM101">
        <v>79</v>
      </c>
      <c r="CN101">
        <v>58</v>
      </c>
      <c r="CO101">
        <v>100</v>
      </c>
      <c r="CP101">
        <v>100</v>
      </c>
      <c r="CQ101">
        <v>100</v>
      </c>
      <c r="CR101">
        <v>100</v>
      </c>
      <c r="CS101">
        <v>100</v>
      </c>
      <c r="CT101">
        <v>100</v>
      </c>
      <c r="CU101">
        <v>100</v>
      </c>
      <c r="CV101">
        <v>100</v>
      </c>
      <c r="CW101">
        <v>100</v>
      </c>
      <c r="CX101">
        <v>100</v>
      </c>
      <c r="CY101">
        <v>100</v>
      </c>
      <c r="CZ101">
        <v>100</v>
      </c>
      <c r="DA101">
        <v>100</v>
      </c>
      <c r="DB101">
        <v>100</v>
      </c>
      <c r="DC101">
        <v>100</v>
      </c>
      <c r="DD101">
        <v>100</v>
      </c>
      <c r="DE101">
        <v>100</v>
      </c>
      <c r="DF101">
        <v>100</v>
      </c>
      <c r="DG101">
        <v>100</v>
      </c>
      <c r="DH101">
        <v>100</v>
      </c>
      <c r="DI101">
        <v>100</v>
      </c>
      <c r="DJ101">
        <v>100</v>
      </c>
      <c r="DK101">
        <v>100</v>
      </c>
      <c r="DL101">
        <v>100</v>
      </c>
      <c r="DM101">
        <v>100</v>
      </c>
      <c r="DN101">
        <v>100</v>
      </c>
      <c r="DO101">
        <v>100</v>
      </c>
      <c r="DP101">
        <v>10</v>
      </c>
      <c r="DQ101">
        <v>100</v>
      </c>
      <c r="DR101">
        <v>100</v>
      </c>
      <c r="DS101">
        <v>100</v>
      </c>
      <c r="DT101">
        <v>100</v>
      </c>
      <c r="DU101">
        <v>100</v>
      </c>
      <c r="DV101">
        <v>100</v>
      </c>
      <c r="DW101">
        <v>98</v>
      </c>
      <c r="DX101">
        <v>100</v>
      </c>
      <c r="DY101">
        <v>85</v>
      </c>
      <c r="DZ101">
        <v>85</v>
      </c>
      <c r="EA101">
        <v>85</v>
      </c>
      <c r="EB101">
        <v>72</v>
      </c>
      <c r="EC101">
        <v>79</v>
      </c>
      <c r="ED101">
        <v>68</v>
      </c>
      <c r="EE101">
        <v>86</v>
      </c>
      <c r="EF101">
        <v>85</v>
      </c>
      <c r="EG101">
        <v>46</v>
      </c>
      <c r="EH101">
        <v>44</v>
      </c>
      <c r="EI101">
        <v>58</v>
      </c>
      <c r="EJ101">
        <v>57</v>
      </c>
      <c r="EK101">
        <v>73</v>
      </c>
      <c r="EL101">
        <v>73</v>
      </c>
      <c r="EM101">
        <v>61</v>
      </c>
      <c r="EN101">
        <v>59</v>
      </c>
      <c r="EO101">
        <v>72</v>
      </c>
      <c r="EP101">
        <v>72</v>
      </c>
      <c r="EQ101">
        <v>94</v>
      </c>
      <c r="ER101">
        <v>94</v>
      </c>
      <c r="ES101">
        <v>94</v>
      </c>
      <c r="ET101">
        <v>94</v>
      </c>
      <c r="EU101">
        <v>94</v>
      </c>
      <c r="EV101">
        <v>94</v>
      </c>
      <c r="EW101">
        <v>94</v>
      </c>
      <c r="EX101">
        <v>80</v>
      </c>
      <c r="EY101">
        <v>77</v>
      </c>
      <c r="EZ101">
        <v>94</v>
      </c>
      <c r="FA101">
        <v>94</v>
      </c>
      <c r="FB101">
        <v>47</v>
      </c>
      <c r="FC101">
        <v>13</v>
      </c>
      <c r="FD101">
        <v>13</v>
      </c>
      <c r="FE101">
        <v>46</v>
      </c>
      <c r="FF101">
        <v>100</v>
      </c>
      <c r="FG101">
        <v>47</v>
      </c>
      <c r="FH101">
        <v>40</v>
      </c>
      <c r="FI101">
        <v>39</v>
      </c>
      <c r="FJ101">
        <v>47</v>
      </c>
      <c r="FK101">
        <v>47</v>
      </c>
      <c r="FL101">
        <v>100</v>
      </c>
      <c r="FM101">
        <v>100</v>
      </c>
      <c r="FN101">
        <v>100</v>
      </c>
      <c r="FO101">
        <v>100</v>
      </c>
    </row>
    <row r="102" spans="1:171" x14ac:dyDescent="0.25">
      <c r="A102" t="s">
        <v>127</v>
      </c>
      <c r="B102">
        <v>100</v>
      </c>
      <c r="C102">
        <v>100</v>
      </c>
      <c r="D102">
        <v>100</v>
      </c>
      <c r="E102">
        <v>100</v>
      </c>
      <c r="F102">
        <v>100</v>
      </c>
      <c r="G102">
        <v>100</v>
      </c>
      <c r="H102">
        <v>100</v>
      </c>
      <c r="I102">
        <v>100</v>
      </c>
      <c r="J102">
        <v>100</v>
      </c>
      <c r="K102">
        <v>100</v>
      </c>
      <c r="L102">
        <v>99</v>
      </c>
      <c r="M102">
        <v>99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88</v>
      </c>
      <c r="W102">
        <v>89</v>
      </c>
      <c r="X102">
        <v>63</v>
      </c>
      <c r="Y102">
        <v>72</v>
      </c>
      <c r="Z102">
        <v>88</v>
      </c>
      <c r="AA102">
        <v>70</v>
      </c>
      <c r="AB102">
        <v>87</v>
      </c>
      <c r="AC102">
        <v>100</v>
      </c>
      <c r="AD102">
        <v>100</v>
      </c>
      <c r="AE102">
        <v>100</v>
      </c>
      <c r="AF102">
        <v>100</v>
      </c>
      <c r="AG102">
        <v>100</v>
      </c>
      <c r="AH102">
        <v>68</v>
      </c>
      <c r="AI102">
        <v>74</v>
      </c>
      <c r="AJ102">
        <v>89</v>
      </c>
      <c r="AK102">
        <v>89</v>
      </c>
      <c r="AL102">
        <v>91</v>
      </c>
      <c r="AM102">
        <v>63</v>
      </c>
      <c r="AN102">
        <v>100</v>
      </c>
      <c r="AO102">
        <v>100</v>
      </c>
      <c r="AP102">
        <v>100</v>
      </c>
      <c r="AQ102">
        <v>100</v>
      </c>
      <c r="AR102">
        <v>100</v>
      </c>
      <c r="AS102">
        <v>100</v>
      </c>
      <c r="AT102">
        <v>69</v>
      </c>
      <c r="AU102">
        <v>75</v>
      </c>
      <c r="AV102">
        <v>89</v>
      </c>
      <c r="AW102">
        <v>90</v>
      </c>
      <c r="AX102">
        <v>63</v>
      </c>
      <c r="AY102">
        <v>24</v>
      </c>
      <c r="AZ102">
        <v>69</v>
      </c>
      <c r="BA102">
        <v>75</v>
      </c>
      <c r="BB102">
        <v>90</v>
      </c>
      <c r="BC102">
        <v>90</v>
      </c>
      <c r="BD102">
        <v>63</v>
      </c>
      <c r="BE102">
        <v>24</v>
      </c>
      <c r="BF102">
        <v>69</v>
      </c>
      <c r="BG102">
        <v>75</v>
      </c>
      <c r="BH102">
        <v>89</v>
      </c>
      <c r="BI102">
        <v>90</v>
      </c>
      <c r="BJ102">
        <v>62</v>
      </c>
      <c r="BK102">
        <v>24</v>
      </c>
      <c r="BL102">
        <v>81</v>
      </c>
      <c r="BM102">
        <v>96</v>
      </c>
      <c r="BN102">
        <v>100</v>
      </c>
      <c r="BO102">
        <v>100</v>
      </c>
      <c r="BP102">
        <v>100</v>
      </c>
      <c r="BQ102">
        <v>100</v>
      </c>
      <c r="BR102">
        <v>100</v>
      </c>
      <c r="BS102">
        <v>100</v>
      </c>
      <c r="BT102">
        <v>100</v>
      </c>
      <c r="BU102">
        <v>99</v>
      </c>
      <c r="BV102">
        <v>100</v>
      </c>
      <c r="BW102">
        <v>100</v>
      </c>
      <c r="BX102">
        <v>85</v>
      </c>
      <c r="BY102">
        <v>79</v>
      </c>
      <c r="BZ102">
        <v>100</v>
      </c>
      <c r="CA102">
        <v>100</v>
      </c>
      <c r="CB102">
        <v>100</v>
      </c>
      <c r="CC102">
        <v>100</v>
      </c>
      <c r="CD102">
        <v>25</v>
      </c>
      <c r="CE102">
        <v>76</v>
      </c>
      <c r="CF102">
        <v>100</v>
      </c>
      <c r="CG102">
        <v>68</v>
      </c>
      <c r="CH102">
        <v>81</v>
      </c>
      <c r="CI102">
        <v>82</v>
      </c>
      <c r="CJ102">
        <v>82</v>
      </c>
      <c r="CK102">
        <v>81</v>
      </c>
      <c r="CL102">
        <v>14</v>
      </c>
      <c r="CM102">
        <v>79</v>
      </c>
      <c r="CN102">
        <v>58</v>
      </c>
      <c r="CO102">
        <v>100</v>
      </c>
      <c r="CP102">
        <v>100</v>
      </c>
      <c r="CQ102">
        <v>100</v>
      </c>
      <c r="CR102">
        <v>100</v>
      </c>
      <c r="CS102">
        <v>100</v>
      </c>
      <c r="CT102">
        <v>100</v>
      </c>
      <c r="CU102">
        <v>100</v>
      </c>
      <c r="CV102">
        <v>100</v>
      </c>
      <c r="CW102">
        <v>100</v>
      </c>
      <c r="CX102">
        <v>100</v>
      </c>
      <c r="CY102">
        <v>100</v>
      </c>
      <c r="CZ102">
        <v>100</v>
      </c>
      <c r="DA102">
        <v>100</v>
      </c>
      <c r="DB102">
        <v>100</v>
      </c>
      <c r="DC102">
        <v>100</v>
      </c>
      <c r="DD102">
        <v>100</v>
      </c>
      <c r="DE102">
        <v>100</v>
      </c>
      <c r="DF102">
        <v>100</v>
      </c>
      <c r="DG102">
        <v>100</v>
      </c>
      <c r="DH102">
        <v>100</v>
      </c>
      <c r="DI102">
        <v>100</v>
      </c>
      <c r="DJ102">
        <v>100</v>
      </c>
      <c r="DK102">
        <v>100</v>
      </c>
      <c r="DL102">
        <v>100</v>
      </c>
      <c r="DM102">
        <v>100</v>
      </c>
      <c r="DN102">
        <v>100</v>
      </c>
      <c r="DO102">
        <v>100</v>
      </c>
      <c r="DP102">
        <v>10</v>
      </c>
      <c r="DQ102">
        <v>100</v>
      </c>
      <c r="DR102">
        <v>100</v>
      </c>
      <c r="DS102">
        <v>100</v>
      </c>
      <c r="DT102">
        <v>100</v>
      </c>
      <c r="DU102">
        <v>100</v>
      </c>
      <c r="DV102">
        <v>100</v>
      </c>
      <c r="DW102">
        <v>98</v>
      </c>
      <c r="DX102">
        <v>100</v>
      </c>
      <c r="DY102">
        <v>85</v>
      </c>
      <c r="DZ102">
        <v>85</v>
      </c>
      <c r="EA102">
        <v>85</v>
      </c>
      <c r="EB102">
        <v>72</v>
      </c>
      <c r="EC102">
        <v>79</v>
      </c>
      <c r="ED102">
        <v>68</v>
      </c>
      <c r="EE102">
        <v>86</v>
      </c>
      <c r="EF102">
        <v>85</v>
      </c>
      <c r="EG102">
        <v>46</v>
      </c>
      <c r="EH102">
        <v>44</v>
      </c>
      <c r="EI102">
        <v>58</v>
      </c>
      <c r="EJ102">
        <v>57</v>
      </c>
      <c r="EK102">
        <v>73</v>
      </c>
      <c r="EL102">
        <v>73</v>
      </c>
      <c r="EM102">
        <v>61</v>
      </c>
      <c r="EN102">
        <v>59</v>
      </c>
      <c r="EO102">
        <v>72</v>
      </c>
      <c r="EP102">
        <v>72</v>
      </c>
      <c r="EQ102">
        <v>94</v>
      </c>
      <c r="ER102">
        <v>94</v>
      </c>
      <c r="ES102">
        <v>94</v>
      </c>
      <c r="ET102">
        <v>94</v>
      </c>
      <c r="EU102">
        <v>94</v>
      </c>
      <c r="EV102">
        <v>94</v>
      </c>
      <c r="EW102">
        <v>94</v>
      </c>
      <c r="EX102">
        <v>80</v>
      </c>
      <c r="EY102">
        <v>77</v>
      </c>
      <c r="EZ102">
        <v>94</v>
      </c>
      <c r="FA102">
        <v>94</v>
      </c>
      <c r="FB102">
        <v>47</v>
      </c>
      <c r="FC102">
        <v>13</v>
      </c>
      <c r="FD102">
        <v>13</v>
      </c>
      <c r="FE102">
        <v>46</v>
      </c>
      <c r="FF102">
        <v>100</v>
      </c>
      <c r="FG102">
        <v>47</v>
      </c>
      <c r="FH102">
        <v>40</v>
      </c>
      <c r="FI102">
        <v>39</v>
      </c>
      <c r="FJ102">
        <v>47</v>
      </c>
      <c r="FK102">
        <v>47</v>
      </c>
      <c r="FL102">
        <v>100</v>
      </c>
      <c r="FM102">
        <v>100</v>
      </c>
      <c r="FN102">
        <v>100</v>
      </c>
      <c r="FO102">
        <v>100</v>
      </c>
    </row>
    <row r="103" spans="1:171" x14ac:dyDescent="0.25">
      <c r="A103" t="s">
        <v>128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99</v>
      </c>
      <c r="M103">
        <v>99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88</v>
      </c>
      <c r="W103">
        <v>89</v>
      </c>
      <c r="X103">
        <v>63</v>
      </c>
      <c r="Y103">
        <v>72</v>
      </c>
      <c r="Z103">
        <v>88</v>
      </c>
      <c r="AA103">
        <v>70</v>
      </c>
      <c r="AB103">
        <v>87</v>
      </c>
      <c r="AC103">
        <v>100</v>
      </c>
      <c r="AD103">
        <v>100</v>
      </c>
      <c r="AE103">
        <v>100</v>
      </c>
      <c r="AF103">
        <v>100</v>
      </c>
      <c r="AG103">
        <v>100</v>
      </c>
      <c r="AH103">
        <v>68</v>
      </c>
      <c r="AI103">
        <v>74</v>
      </c>
      <c r="AJ103">
        <v>89</v>
      </c>
      <c r="AK103">
        <v>89</v>
      </c>
      <c r="AL103">
        <v>91</v>
      </c>
      <c r="AM103">
        <v>63</v>
      </c>
      <c r="AN103">
        <v>100</v>
      </c>
      <c r="AO103">
        <v>100</v>
      </c>
      <c r="AP103">
        <v>100</v>
      </c>
      <c r="AQ103">
        <v>100</v>
      </c>
      <c r="AR103">
        <v>100</v>
      </c>
      <c r="AS103">
        <v>100</v>
      </c>
      <c r="AT103">
        <v>69</v>
      </c>
      <c r="AU103">
        <v>75</v>
      </c>
      <c r="AV103">
        <v>89</v>
      </c>
      <c r="AW103">
        <v>90</v>
      </c>
      <c r="AX103">
        <v>63</v>
      </c>
      <c r="AY103">
        <v>24</v>
      </c>
      <c r="AZ103">
        <v>69</v>
      </c>
      <c r="BA103">
        <v>75</v>
      </c>
      <c r="BB103">
        <v>90</v>
      </c>
      <c r="BC103">
        <v>90</v>
      </c>
      <c r="BD103">
        <v>63</v>
      </c>
      <c r="BE103">
        <v>24</v>
      </c>
      <c r="BF103">
        <v>69</v>
      </c>
      <c r="BG103">
        <v>75</v>
      </c>
      <c r="BH103">
        <v>89</v>
      </c>
      <c r="BI103">
        <v>90</v>
      </c>
      <c r="BJ103">
        <v>62</v>
      </c>
      <c r="BK103">
        <v>24</v>
      </c>
      <c r="BL103">
        <v>81</v>
      </c>
      <c r="BM103">
        <v>96</v>
      </c>
      <c r="BN103">
        <v>100</v>
      </c>
      <c r="BO103">
        <v>100</v>
      </c>
      <c r="BP103">
        <v>100</v>
      </c>
      <c r="BQ103">
        <v>100</v>
      </c>
      <c r="BR103">
        <v>100</v>
      </c>
      <c r="BS103">
        <v>100</v>
      </c>
      <c r="BT103">
        <v>100</v>
      </c>
      <c r="BU103">
        <v>99</v>
      </c>
      <c r="BV103">
        <v>100</v>
      </c>
      <c r="BW103">
        <v>100</v>
      </c>
      <c r="BX103">
        <v>85</v>
      </c>
      <c r="BY103">
        <v>79</v>
      </c>
      <c r="BZ103">
        <v>100</v>
      </c>
      <c r="CA103">
        <v>100</v>
      </c>
      <c r="CB103">
        <v>100</v>
      </c>
      <c r="CC103">
        <v>100</v>
      </c>
      <c r="CD103">
        <v>25</v>
      </c>
      <c r="CE103">
        <v>76</v>
      </c>
      <c r="CF103">
        <v>100</v>
      </c>
      <c r="CG103">
        <v>68</v>
      </c>
      <c r="CH103">
        <v>81</v>
      </c>
      <c r="CI103">
        <v>82</v>
      </c>
      <c r="CJ103">
        <v>82</v>
      </c>
      <c r="CK103">
        <v>81</v>
      </c>
      <c r="CL103">
        <v>14</v>
      </c>
      <c r="CM103">
        <v>79</v>
      </c>
      <c r="CN103">
        <v>58</v>
      </c>
      <c r="CO103">
        <v>100</v>
      </c>
      <c r="CP103">
        <v>100</v>
      </c>
      <c r="CQ103">
        <v>100</v>
      </c>
      <c r="CR103">
        <v>100</v>
      </c>
      <c r="CS103">
        <v>100</v>
      </c>
      <c r="CT103">
        <v>100</v>
      </c>
      <c r="CU103">
        <v>100</v>
      </c>
      <c r="CV103">
        <v>100</v>
      </c>
      <c r="CW103">
        <v>100</v>
      </c>
      <c r="CX103">
        <v>100</v>
      </c>
      <c r="CY103">
        <v>100</v>
      </c>
      <c r="CZ103">
        <v>100</v>
      </c>
      <c r="DA103">
        <v>100</v>
      </c>
      <c r="DB103">
        <v>100</v>
      </c>
      <c r="DC103">
        <v>100</v>
      </c>
      <c r="DD103">
        <v>100</v>
      </c>
      <c r="DE103">
        <v>100</v>
      </c>
      <c r="DF103">
        <v>100</v>
      </c>
      <c r="DG103">
        <v>100</v>
      </c>
      <c r="DH103">
        <v>100</v>
      </c>
      <c r="DI103">
        <v>100</v>
      </c>
      <c r="DJ103">
        <v>100</v>
      </c>
      <c r="DK103">
        <v>100</v>
      </c>
      <c r="DL103">
        <v>100</v>
      </c>
      <c r="DM103">
        <v>100</v>
      </c>
      <c r="DN103">
        <v>100</v>
      </c>
      <c r="DO103">
        <v>100</v>
      </c>
      <c r="DP103">
        <v>10</v>
      </c>
      <c r="DQ103">
        <v>100</v>
      </c>
      <c r="DR103">
        <v>100</v>
      </c>
      <c r="DS103">
        <v>100</v>
      </c>
      <c r="DT103">
        <v>100</v>
      </c>
      <c r="DU103">
        <v>100</v>
      </c>
      <c r="DV103">
        <v>100</v>
      </c>
      <c r="DW103">
        <v>98</v>
      </c>
      <c r="DX103">
        <v>100</v>
      </c>
      <c r="DY103">
        <v>85</v>
      </c>
      <c r="DZ103">
        <v>85</v>
      </c>
      <c r="EA103">
        <v>85</v>
      </c>
      <c r="EB103">
        <v>72</v>
      </c>
      <c r="EC103">
        <v>79</v>
      </c>
      <c r="ED103">
        <v>68</v>
      </c>
      <c r="EE103">
        <v>86</v>
      </c>
      <c r="EF103">
        <v>85</v>
      </c>
      <c r="EG103">
        <v>46</v>
      </c>
      <c r="EH103">
        <v>44</v>
      </c>
      <c r="EI103">
        <v>58</v>
      </c>
      <c r="EJ103">
        <v>57</v>
      </c>
      <c r="EK103">
        <v>73</v>
      </c>
      <c r="EL103">
        <v>73</v>
      </c>
      <c r="EM103">
        <v>61</v>
      </c>
      <c r="EN103">
        <v>59</v>
      </c>
      <c r="EO103">
        <v>72</v>
      </c>
      <c r="EP103">
        <v>72</v>
      </c>
      <c r="EQ103">
        <v>94</v>
      </c>
      <c r="ER103">
        <v>94</v>
      </c>
      <c r="ES103">
        <v>94</v>
      </c>
      <c r="ET103">
        <v>94</v>
      </c>
      <c r="EU103">
        <v>94</v>
      </c>
      <c r="EV103">
        <v>94</v>
      </c>
      <c r="EW103">
        <v>94</v>
      </c>
      <c r="EX103">
        <v>80</v>
      </c>
      <c r="EY103">
        <v>77</v>
      </c>
      <c r="EZ103">
        <v>94</v>
      </c>
      <c r="FA103">
        <v>94</v>
      </c>
      <c r="FB103">
        <v>47</v>
      </c>
      <c r="FC103">
        <v>13</v>
      </c>
      <c r="FD103">
        <v>13</v>
      </c>
      <c r="FE103">
        <v>46</v>
      </c>
      <c r="FF103">
        <v>100</v>
      </c>
      <c r="FG103">
        <v>47</v>
      </c>
      <c r="FH103">
        <v>40</v>
      </c>
      <c r="FI103">
        <v>39</v>
      </c>
      <c r="FJ103">
        <v>47</v>
      </c>
      <c r="FK103">
        <v>47</v>
      </c>
      <c r="FL103">
        <v>100</v>
      </c>
      <c r="FM103">
        <v>100</v>
      </c>
      <c r="FN103">
        <v>100</v>
      </c>
      <c r="FO103">
        <v>100</v>
      </c>
    </row>
    <row r="104" spans="1:171" x14ac:dyDescent="0.25">
      <c r="A104" t="s">
        <v>129</v>
      </c>
      <c r="B104">
        <v>100</v>
      </c>
      <c r="C104">
        <v>100</v>
      </c>
      <c r="D104">
        <v>100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99</v>
      </c>
      <c r="M104">
        <v>99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88</v>
      </c>
      <c r="W104">
        <v>89</v>
      </c>
      <c r="X104">
        <v>63</v>
      </c>
      <c r="Y104">
        <v>72</v>
      </c>
      <c r="Z104">
        <v>88</v>
      </c>
      <c r="AA104">
        <v>70</v>
      </c>
      <c r="AB104">
        <v>87</v>
      </c>
      <c r="AC104">
        <v>100</v>
      </c>
      <c r="AD104">
        <v>100</v>
      </c>
      <c r="AE104">
        <v>100</v>
      </c>
      <c r="AF104">
        <v>100</v>
      </c>
      <c r="AG104">
        <v>100</v>
      </c>
      <c r="AH104">
        <v>68</v>
      </c>
      <c r="AI104">
        <v>74</v>
      </c>
      <c r="AJ104">
        <v>89</v>
      </c>
      <c r="AK104">
        <v>89</v>
      </c>
      <c r="AL104">
        <v>91</v>
      </c>
      <c r="AM104">
        <v>63</v>
      </c>
      <c r="AN104">
        <v>100</v>
      </c>
      <c r="AO104">
        <v>100</v>
      </c>
      <c r="AP104">
        <v>100</v>
      </c>
      <c r="AQ104">
        <v>100</v>
      </c>
      <c r="AR104">
        <v>100</v>
      </c>
      <c r="AS104">
        <v>100</v>
      </c>
      <c r="AT104">
        <v>69</v>
      </c>
      <c r="AU104">
        <v>75</v>
      </c>
      <c r="AV104">
        <v>89</v>
      </c>
      <c r="AW104">
        <v>90</v>
      </c>
      <c r="AX104">
        <v>63</v>
      </c>
      <c r="AY104">
        <v>24</v>
      </c>
      <c r="AZ104">
        <v>69</v>
      </c>
      <c r="BA104">
        <v>75</v>
      </c>
      <c r="BB104">
        <v>90</v>
      </c>
      <c r="BC104">
        <v>90</v>
      </c>
      <c r="BD104">
        <v>63</v>
      </c>
      <c r="BE104">
        <v>24</v>
      </c>
      <c r="BF104">
        <v>69</v>
      </c>
      <c r="BG104">
        <v>75</v>
      </c>
      <c r="BH104">
        <v>89</v>
      </c>
      <c r="BI104">
        <v>90</v>
      </c>
      <c r="BJ104">
        <v>62</v>
      </c>
      <c r="BK104">
        <v>24</v>
      </c>
      <c r="BL104">
        <v>81</v>
      </c>
      <c r="BM104">
        <v>96</v>
      </c>
      <c r="BN104">
        <v>100</v>
      </c>
      <c r="BO104">
        <v>100</v>
      </c>
      <c r="BP104">
        <v>100</v>
      </c>
      <c r="BQ104">
        <v>100</v>
      </c>
      <c r="BR104">
        <v>100</v>
      </c>
      <c r="BS104">
        <v>100</v>
      </c>
      <c r="BT104">
        <v>100</v>
      </c>
      <c r="BU104">
        <v>99</v>
      </c>
      <c r="BV104">
        <v>100</v>
      </c>
      <c r="BW104">
        <v>100</v>
      </c>
      <c r="BX104">
        <v>85</v>
      </c>
      <c r="BY104">
        <v>79</v>
      </c>
      <c r="BZ104">
        <v>100</v>
      </c>
      <c r="CA104">
        <v>100</v>
      </c>
      <c r="CB104">
        <v>100</v>
      </c>
      <c r="CC104">
        <v>100</v>
      </c>
      <c r="CD104">
        <v>25</v>
      </c>
      <c r="CE104">
        <v>76</v>
      </c>
      <c r="CF104">
        <v>100</v>
      </c>
      <c r="CG104">
        <v>68</v>
      </c>
      <c r="CH104">
        <v>81</v>
      </c>
      <c r="CI104">
        <v>82</v>
      </c>
      <c r="CJ104">
        <v>82</v>
      </c>
      <c r="CK104">
        <v>81</v>
      </c>
      <c r="CL104">
        <v>14</v>
      </c>
      <c r="CM104">
        <v>79</v>
      </c>
      <c r="CN104">
        <v>58</v>
      </c>
      <c r="CO104">
        <v>100</v>
      </c>
      <c r="CP104">
        <v>100</v>
      </c>
      <c r="CQ104">
        <v>100</v>
      </c>
      <c r="CR104">
        <v>100</v>
      </c>
      <c r="CS104">
        <v>100</v>
      </c>
      <c r="CT104">
        <v>100</v>
      </c>
      <c r="CU104">
        <v>100</v>
      </c>
      <c r="CV104">
        <v>100</v>
      </c>
      <c r="CW104">
        <v>100</v>
      </c>
      <c r="CX104">
        <v>100</v>
      </c>
      <c r="CY104">
        <v>100</v>
      </c>
      <c r="CZ104">
        <v>100</v>
      </c>
      <c r="DA104">
        <v>100</v>
      </c>
      <c r="DB104">
        <v>100</v>
      </c>
      <c r="DC104">
        <v>100</v>
      </c>
      <c r="DD104">
        <v>100</v>
      </c>
      <c r="DE104">
        <v>100</v>
      </c>
      <c r="DF104">
        <v>100</v>
      </c>
      <c r="DG104">
        <v>100</v>
      </c>
      <c r="DH104">
        <v>100</v>
      </c>
      <c r="DI104">
        <v>100</v>
      </c>
      <c r="DJ104">
        <v>100</v>
      </c>
      <c r="DK104">
        <v>100</v>
      </c>
      <c r="DL104">
        <v>100</v>
      </c>
      <c r="DM104">
        <v>100</v>
      </c>
      <c r="DN104">
        <v>100</v>
      </c>
      <c r="DO104">
        <v>100</v>
      </c>
      <c r="DP104">
        <v>10</v>
      </c>
      <c r="DQ104">
        <v>100</v>
      </c>
      <c r="DR104">
        <v>100</v>
      </c>
      <c r="DS104">
        <v>100</v>
      </c>
      <c r="DT104">
        <v>100</v>
      </c>
      <c r="DU104">
        <v>100</v>
      </c>
      <c r="DV104">
        <v>100</v>
      </c>
      <c r="DW104">
        <v>98</v>
      </c>
      <c r="DX104">
        <v>100</v>
      </c>
      <c r="DY104">
        <v>85</v>
      </c>
      <c r="DZ104">
        <v>85</v>
      </c>
      <c r="EA104">
        <v>85</v>
      </c>
      <c r="EB104">
        <v>72</v>
      </c>
      <c r="EC104">
        <v>79</v>
      </c>
      <c r="ED104">
        <v>68</v>
      </c>
      <c r="EE104">
        <v>86</v>
      </c>
      <c r="EF104">
        <v>85</v>
      </c>
      <c r="EG104">
        <v>46</v>
      </c>
      <c r="EH104">
        <v>44</v>
      </c>
      <c r="EI104">
        <v>58</v>
      </c>
      <c r="EJ104">
        <v>57</v>
      </c>
      <c r="EK104">
        <v>73</v>
      </c>
      <c r="EL104">
        <v>73</v>
      </c>
      <c r="EM104">
        <v>61</v>
      </c>
      <c r="EN104">
        <v>59</v>
      </c>
      <c r="EO104">
        <v>72</v>
      </c>
      <c r="EP104">
        <v>72</v>
      </c>
      <c r="EQ104">
        <v>94</v>
      </c>
      <c r="ER104">
        <v>94</v>
      </c>
      <c r="ES104">
        <v>94</v>
      </c>
      <c r="ET104">
        <v>94</v>
      </c>
      <c r="EU104">
        <v>94</v>
      </c>
      <c r="EV104">
        <v>94</v>
      </c>
      <c r="EW104">
        <v>94</v>
      </c>
      <c r="EX104">
        <v>80</v>
      </c>
      <c r="EY104">
        <v>77</v>
      </c>
      <c r="EZ104">
        <v>94</v>
      </c>
      <c r="FA104">
        <v>94</v>
      </c>
      <c r="FB104">
        <v>47</v>
      </c>
      <c r="FC104">
        <v>13</v>
      </c>
      <c r="FD104">
        <v>13</v>
      </c>
      <c r="FE104">
        <v>46</v>
      </c>
      <c r="FF104">
        <v>100</v>
      </c>
      <c r="FG104">
        <v>47</v>
      </c>
      <c r="FH104">
        <v>40</v>
      </c>
      <c r="FI104">
        <v>39</v>
      </c>
      <c r="FJ104">
        <v>47</v>
      </c>
      <c r="FK104">
        <v>47</v>
      </c>
      <c r="FL104">
        <v>100</v>
      </c>
      <c r="FM104">
        <v>100</v>
      </c>
      <c r="FN104">
        <v>100</v>
      </c>
      <c r="FO104">
        <v>100</v>
      </c>
    </row>
    <row r="105" spans="1:171" x14ac:dyDescent="0.25">
      <c r="A105" t="s">
        <v>130</v>
      </c>
      <c r="B105">
        <v>100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99</v>
      </c>
      <c r="M105">
        <v>99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88</v>
      </c>
      <c r="W105">
        <v>89</v>
      </c>
      <c r="X105">
        <v>63</v>
      </c>
      <c r="Y105">
        <v>72</v>
      </c>
      <c r="Z105">
        <v>88</v>
      </c>
      <c r="AA105">
        <v>70</v>
      </c>
      <c r="AB105">
        <v>87</v>
      </c>
      <c r="AC105">
        <v>100</v>
      </c>
      <c r="AD105">
        <v>100</v>
      </c>
      <c r="AE105">
        <v>100</v>
      </c>
      <c r="AF105">
        <v>100</v>
      </c>
      <c r="AG105">
        <v>100</v>
      </c>
      <c r="AH105">
        <v>68</v>
      </c>
      <c r="AI105">
        <v>74</v>
      </c>
      <c r="AJ105">
        <v>89</v>
      </c>
      <c r="AK105">
        <v>89</v>
      </c>
      <c r="AL105">
        <v>91</v>
      </c>
      <c r="AM105">
        <v>63</v>
      </c>
      <c r="AN105">
        <v>100</v>
      </c>
      <c r="AO105">
        <v>100</v>
      </c>
      <c r="AP105">
        <v>100</v>
      </c>
      <c r="AQ105">
        <v>100</v>
      </c>
      <c r="AR105">
        <v>100</v>
      </c>
      <c r="AS105">
        <v>100</v>
      </c>
      <c r="AT105">
        <v>69</v>
      </c>
      <c r="AU105">
        <v>75</v>
      </c>
      <c r="AV105">
        <v>89</v>
      </c>
      <c r="AW105">
        <v>90</v>
      </c>
      <c r="AX105">
        <v>63</v>
      </c>
      <c r="AY105">
        <v>24</v>
      </c>
      <c r="AZ105">
        <v>69</v>
      </c>
      <c r="BA105">
        <v>75</v>
      </c>
      <c r="BB105">
        <v>90</v>
      </c>
      <c r="BC105">
        <v>90</v>
      </c>
      <c r="BD105">
        <v>63</v>
      </c>
      <c r="BE105">
        <v>24</v>
      </c>
      <c r="BF105">
        <v>69</v>
      </c>
      <c r="BG105">
        <v>75</v>
      </c>
      <c r="BH105">
        <v>89</v>
      </c>
      <c r="BI105">
        <v>90</v>
      </c>
      <c r="BJ105">
        <v>62</v>
      </c>
      <c r="BK105">
        <v>24</v>
      </c>
      <c r="BL105">
        <v>81</v>
      </c>
      <c r="BM105">
        <v>96</v>
      </c>
      <c r="BN105">
        <v>100</v>
      </c>
      <c r="BO105">
        <v>100</v>
      </c>
      <c r="BP105">
        <v>100</v>
      </c>
      <c r="BQ105">
        <v>100</v>
      </c>
      <c r="BR105">
        <v>100</v>
      </c>
      <c r="BS105">
        <v>100</v>
      </c>
      <c r="BT105">
        <v>100</v>
      </c>
      <c r="BU105">
        <v>99</v>
      </c>
      <c r="BV105">
        <v>100</v>
      </c>
      <c r="BW105">
        <v>100</v>
      </c>
      <c r="BX105">
        <v>85</v>
      </c>
      <c r="BY105">
        <v>79</v>
      </c>
      <c r="BZ105">
        <v>100</v>
      </c>
      <c r="CA105">
        <v>100</v>
      </c>
      <c r="CB105">
        <v>100</v>
      </c>
      <c r="CC105">
        <v>100</v>
      </c>
      <c r="CD105">
        <v>25</v>
      </c>
      <c r="CE105">
        <v>76</v>
      </c>
      <c r="CF105">
        <v>100</v>
      </c>
      <c r="CG105">
        <v>68</v>
      </c>
      <c r="CH105">
        <v>81</v>
      </c>
      <c r="CI105">
        <v>82</v>
      </c>
      <c r="CJ105">
        <v>82</v>
      </c>
      <c r="CK105">
        <v>81</v>
      </c>
      <c r="CL105">
        <v>14</v>
      </c>
      <c r="CM105">
        <v>79</v>
      </c>
      <c r="CN105">
        <v>58</v>
      </c>
      <c r="CO105">
        <v>100</v>
      </c>
      <c r="CP105">
        <v>100</v>
      </c>
      <c r="CQ105">
        <v>100</v>
      </c>
      <c r="CR105">
        <v>100</v>
      </c>
      <c r="CS105">
        <v>100</v>
      </c>
      <c r="CT105">
        <v>100</v>
      </c>
      <c r="CU105">
        <v>100</v>
      </c>
      <c r="CV105">
        <v>100</v>
      </c>
      <c r="CW105">
        <v>100</v>
      </c>
      <c r="CX105">
        <v>100</v>
      </c>
      <c r="CY105">
        <v>100</v>
      </c>
      <c r="CZ105">
        <v>100</v>
      </c>
      <c r="DA105">
        <v>100</v>
      </c>
      <c r="DB105">
        <v>100</v>
      </c>
      <c r="DC105">
        <v>100</v>
      </c>
      <c r="DD105">
        <v>100</v>
      </c>
      <c r="DE105">
        <v>100</v>
      </c>
      <c r="DF105">
        <v>100</v>
      </c>
      <c r="DG105">
        <v>100</v>
      </c>
      <c r="DH105">
        <v>100</v>
      </c>
      <c r="DI105">
        <v>100</v>
      </c>
      <c r="DJ105">
        <v>100</v>
      </c>
      <c r="DK105">
        <v>100</v>
      </c>
      <c r="DL105">
        <v>100</v>
      </c>
      <c r="DM105">
        <v>100</v>
      </c>
      <c r="DN105">
        <v>100</v>
      </c>
      <c r="DO105">
        <v>100</v>
      </c>
      <c r="DP105">
        <v>10</v>
      </c>
      <c r="DQ105">
        <v>100</v>
      </c>
      <c r="DR105">
        <v>100</v>
      </c>
      <c r="DS105">
        <v>100</v>
      </c>
      <c r="DT105">
        <v>100</v>
      </c>
      <c r="DU105">
        <v>100</v>
      </c>
      <c r="DV105">
        <v>100</v>
      </c>
      <c r="DW105">
        <v>98</v>
      </c>
      <c r="DX105">
        <v>100</v>
      </c>
      <c r="DY105">
        <v>85</v>
      </c>
      <c r="DZ105">
        <v>85</v>
      </c>
      <c r="EA105">
        <v>85</v>
      </c>
      <c r="EB105">
        <v>72</v>
      </c>
      <c r="EC105">
        <v>79</v>
      </c>
      <c r="ED105">
        <v>68</v>
      </c>
      <c r="EE105">
        <v>86</v>
      </c>
      <c r="EF105">
        <v>85</v>
      </c>
      <c r="EG105">
        <v>46</v>
      </c>
      <c r="EH105">
        <v>44</v>
      </c>
      <c r="EI105">
        <v>58</v>
      </c>
      <c r="EJ105">
        <v>57</v>
      </c>
      <c r="EK105">
        <v>73</v>
      </c>
      <c r="EL105">
        <v>73</v>
      </c>
      <c r="EM105">
        <v>61</v>
      </c>
      <c r="EN105">
        <v>59</v>
      </c>
      <c r="EO105">
        <v>72</v>
      </c>
      <c r="EP105">
        <v>72</v>
      </c>
      <c r="EQ105">
        <v>94</v>
      </c>
      <c r="ER105">
        <v>94</v>
      </c>
      <c r="ES105">
        <v>94</v>
      </c>
      <c r="ET105">
        <v>94</v>
      </c>
      <c r="EU105">
        <v>94</v>
      </c>
      <c r="EV105">
        <v>94</v>
      </c>
      <c r="EW105">
        <v>94</v>
      </c>
      <c r="EX105">
        <v>80</v>
      </c>
      <c r="EY105">
        <v>77</v>
      </c>
      <c r="EZ105">
        <v>94</v>
      </c>
      <c r="FA105">
        <v>94</v>
      </c>
      <c r="FB105">
        <v>47</v>
      </c>
      <c r="FC105">
        <v>13</v>
      </c>
      <c r="FD105">
        <v>13</v>
      </c>
      <c r="FE105">
        <v>46</v>
      </c>
      <c r="FF105">
        <v>100</v>
      </c>
      <c r="FG105">
        <v>47</v>
      </c>
      <c r="FH105">
        <v>40</v>
      </c>
      <c r="FI105">
        <v>39</v>
      </c>
      <c r="FJ105">
        <v>47</v>
      </c>
      <c r="FK105">
        <v>47</v>
      </c>
      <c r="FL105">
        <v>100</v>
      </c>
      <c r="FM105">
        <v>100</v>
      </c>
      <c r="FN105">
        <v>100</v>
      </c>
      <c r="FO105">
        <v>100</v>
      </c>
    </row>
    <row r="106" spans="1:171" x14ac:dyDescent="0.25">
      <c r="A106" t="s">
        <v>131</v>
      </c>
      <c r="B106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99</v>
      </c>
      <c r="M106">
        <v>99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88</v>
      </c>
      <c r="W106">
        <v>89</v>
      </c>
      <c r="X106">
        <v>63</v>
      </c>
      <c r="Y106">
        <v>72</v>
      </c>
      <c r="Z106">
        <v>88</v>
      </c>
      <c r="AA106">
        <v>70</v>
      </c>
      <c r="AB106">
        <v>87</v>
      </c>
      <c r="AC106">
        <v>100</v>
      </c>
      <c r="AD106">
        <v>100</v>
      </c>
      <c r="AE106">
        <v>100</v>
      </c>
      <c r="AF106">
        <v>100</v>
      </c>
      <c r="AG106">
        <v>100</v>
      </c>
      <c r="AH106">
        <v>68</v>
      </c>
      <c r="AI106">
        <v>74</v>
      </c>
      <c r="AJ106">
        <v>89</v>
      </c>
      <c r="AK106">
        <v>89</v>
      </c>
      <c r="AL106">
        <v>91</v>
      </c>
      <c r="AM106">
        <v>63</v>
      </c>
      <c r="AN106">
        <v>100</v>
      </c>
      <c r="AO106">
        <v>100</v>
      </c>
      <c r="AP106">
        <v>100</v>
      </c>
      <c r="AQ106">
        <v>100</v>
      </c>
      <c r="AR106">
        <v>100</v>
      </c>
      <c r="AS106">
        <v>100</v>
      </c>
      <c r="AT106">
        <v>69</v>
      </c>
      <c r="AU106">
        <v>75</v>
      </c>
      <c r="AV106">
        <v>89</v>
      </c>
      <c r="AW106">
        <v>90</v>
      </c>
      <c r="AX106">
        <v>63</v>
      </c>
      <c r="AY106">
        <v>24</v>
      </c>
      <c r="AZ106">
        <v>69</v>
      </c>
      <c r="BA106">
        <v>75</v>
      </c>
      <c r="BB106">
        <v>90</v>
      </c>
      <c r="BC106">
        <v>90</v>
      </c>
      <c r="BD106">
        <v>63</v>
      </c>
      <c r="BE106">
        <v>24</v>
      </c>
      <c r="BF106">
        <v>69</v>
      </c>
      <c r="BG106">
        <v>75</v>
      </c>
      <c r="BH106">
        <v>89</v>
      </c>
      <c r="BI106">
        <v>90</v>
      </c>
      <c r="BJ106">
        <v>62</v>
      </c>
      <c r="BK106">
        <v>24</v>
      </c>
      <c r="BL106">
        <v>81</v>
      </c>
      <c r="BM106">
        <v>96</v>
      </c>
      <c r="BN106">
        <v>100</v>
      </c>
      <c r="BO106">
        <v>100</v>
      </c>
      <c r="BP106">
        <v>100</v>
      </c>
      <c r="BQ106">
        <v>100</v>
      </c>
      <c r="BR106">
        <v>100</v>
      </c>
      <c r="BS106">
        <v>100</v>
      </c>
      <c r="BT106">
        <v>100</v>
      </c>
      <c r="BU106">
        <v>99</v>
      </c>
      <c r="BV106">
        <v>100</v>
      </c>
      <c r="BW106">
        <v>100</v>
      </c>
      <c r="BX106">
        <v>85</v>
      </c>
      <c r="BY106">
        <v>79</v>
      </c>
      <c r="BZ106">
        <v>100</v>
      </c>
      <c r="CA106">
        <v>100</v>
      </c>
      <c r="CB106">
        <v>100</v>
      </c>
      <c r="CC106">
        <v>100</v>
      </c>
      <c r="CD106">
        <v>25</v>
      </c>
      <c r="CE106">
        <v>76</v>
      </c>
      <c r="CF106">
        <v>100</v>
      </c>
      <c r="CG106">
        <v>68</v>
      </c>
      <c r="CH106">
        <v>81</v>
      </c>
      <c r="CI106">
        <v>82</v>
      </c>
      <c r="CJ106">
        <v>82</v>
      </c>
      <c r="CK106">
        <v>81</v>
      </c>
      <c r="CL106">
        <v>14</v>
      </c>
      <c r="CM106">
        <v>79</v>
      </c>
      <c r="CN106">
        <v>58</v>
      </c>
      <c r="CO106">
        <v>100</v>
      </c>
      <c r="CP106">
        <v>100</v>
      </c>
      <c r="CQ106">
        <v>100</v>
      </c>
      <c r="CR106">
        <v>100</v>
      </c>
      <c r="CS106">
        <v>100</v>
      </c>
      <c r="CT106">
        <v>100</v>
      </c>
      <c r="CU106">
        <v>100</v>
      </c>
      <c r="CV106">
        <v>100</v>
      </c>
      <c r="CW106">
        <v>100</v>
      </c>
      <c r="CX106">
        <v>100</v>
      </c>
      <c r="CY106">
        <v>100</v>
      </c>
      <c r="CZ106">
        <v>100</v>
      </c>
      <c r="DA106">
        <v>100</v>
      </c>
      <c r="DB106">
        <v>100</v>
      </c>
      <c r="DC106">
        <v>100</v>
      </c>
      <c r="DD106">
        <v>100</v>
      </c>
      <c r="DE106">
        <v>100</v>
      </c>
      <c r="DF106">
        <v>100</v>
      </c>
      <c r="DG106">
        <v>100</v>
      </c>
      <c r="DH106">
        <v>100</v>
      </c>
      <c r="DI106">
        <v>100</v>
      </c>
      <c r="DJ106">
        <v>100</v>
      </c>
      <c r="DK106">
        <v>100</v>
      </c>
      <c r="DL106">
        <v>100</v>
      </c>
      <c r="DM106">
        <v>100</v>
      </c>
      <c r="DN106">
        <v>100</v>
      </c>
      <c r="DO106">
        <v>100</v>
      </c>
      <c r="DP106">
        <v>10</v>
      </c>
      <c r="DQ106">
        <v>100</v>
      </c>
      <c r="DR106">
        <v>100</v>
      </c>
      <c r="DS106">
        <v>100</v>
      </c>
      <c r="DT106">
        <v>100</v>
      </c>
      <c r="DU106">
        <v>100</v>
      </c>
      <c r="DV106">
        <v>100</v>
      </c>
      <c r="DW106">
        <v>98</v>
      </c>
      <c r="DX106">
        <v>100</v>
      </c>
      <c r="DY106">
        <v>85</v>
      </c>
      <c r="DZ106">
        <v>85</v>
      </c>
      <c r="EA106">
        <v>85</v>
      </c>
      <c r="EB106">
        <v>72</v>
      </c>
      <c r="EC106">
        <v>79</v>
      </c>
      <c r="ED106">
        <v>68</v>
      </c>
      <c r="EE106">
        <v>86</v>
      </c>
      <c r="EF106">
        <v>85</v>
      </c>
      <c r="EG106">
        <v>46</v>
      </c>
      <c r="EH106">
        <v>44</v>
      </c>
      <c r="EI106">
        <v>58</v>
      </c>
      <c r="EJ106">
        <v>57</v>
      </c>
      <c r="EK106">
        <v>73</v>
      </c>
      <c r="EL106">
        <v>73</v>
      </c>
      <c r="EM106">
        <v>61</v>
      </c>
      <c r="EN106">
        <v>59</v>
      </c>
      <c r="EO106">
        <v>72</v>
      </c>
      <c r="EP106">
        <v>72</v>
      </c>
      <c r="EQ106">
        <v>94</v>
      </c>
      <c r="ER106">
        <v>94</v>
      </c>
      <c r="ES106">
        <v>94</v>
      </c>
      <c r="ET106">
        <v>94</v>
      </c>
      <c r="EU106">
        <v>94</v>
      </c>
      <c r="EV106">
        <v>94</v>
      </c>
      <c r="EW106">
        <v>94</v>
      </c>
      <c r="EX106">
        <v>80</v>
      </c>
      <c r="EY106">
        <v>77</v>
      </c>
      <c r="EZ106">
        <v>94</v>
      </c>
      <c r="FA106">
        <v>94</v>
      </c>
      <c r="FB106">
        <v>47</v>
      </c>
      <c r="FC106">
        <v>13</v>
      </c>
      <c r="FD106">
        <v>13</v>
      </c>
      <c r="FE106">
        <v>46</v>
      </c>
      <c r="FF106">
        <v>100</v>
      </c>
      <c r="FG106">
        <v>47</v>
      </c>
      <c r="FH106">
        <v>40</v>
      </c>
      <c r="FI106">
        <v>39</v>
      </c>
      <c r="FJ106">
        <v>47</v>
      </c>
      <c r="FK106">
        <v>47</v>
      </c>
      <c r="FL106">
        <v>100</v>
      </c>
      <c r="FM106">
        <v>100</v>
      </c>
      <c r="FN106">
        <v>100</v>
      </c>
      <c r="FO106">
        <v>100</v>
      </c>
    </row>
    <row r="107" spans="1:171" x14ac:dyDescent="0.25">
      <c r="A107" t="s">
        <v>132</v>
      </c>
      <c r="B107">
        <v>100</v>
      </c>
      <c r="C107">
        <v>100</v>
      </c>
      <c r="D107">
        <v>100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99</v>
      </c>
      <c r="M107">
        <v>99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88</v>
      </c>
      <c r="W107">
        <v>89</v>
      </c>
      <c r="X107">
        <v>63</v>
      </c>
      <c r="Y107">
        <v>72</v>
      </c>
      <c r="Z107">
        <v>88</v>
      </c>
      <c r="AA107">
        <v>70</v>
      </c>
      <c r="AB107">
        <v>87</v>
      </c>
      <c r="AC107">
        <v>100</v>
      </c>
      <c r="AD107">
        <v>100</v>
      </c>
      <c r="AE107">
        <v>100</v>
      </c>
      <c r="AF107">
        <v>100</v>
      </c>
      <c r="AG107">
        <v>100</v>
      </c>
      <c r="AH107">
        <v>68</v>
      </c>
      <c r="AI107">
        <v>74</v>
      </c>
      <c r="AJ107">
        <v>89</v>
      </c>
      <c r="AK107">
        <v>89</v>
      </c>
      <c r="AL107">
        <v>91</v>
      </c>
      <c r="AM107">
        <v>63</v>
      </c>
      <c r="AN107">
        <v>100</v>
      </c>
      <c r="AO107">
        <v>100</v>
      </c>
      <c r="AP107">
        <v>100</v>
      </c>
      <c r="AQ107">
        <v>100</v>
      </c>
      <c r="AR107">
        <v>100</v>
      </c>
      <c r="AS107">
        <v>100</v>
      </c>
      <c r="AT107">
        <v>69</v>
      </c>
      <c r="AU107">
        <v>75</v>
      </c>
      <c r="AV107">
        <v>89</v>
      </c>
      <c r="AW107">
        <v>90</v>
      </c>
      <c r="AX107">
        <v>63</v>
      </c>
      <c r="AY107">
        <v>24</v>
      </c>
      <c r="AZ107">
        <v>69</v>
      </c>
      <c r="BA107">
        <v>75</v>
      </c>
      <c r="BB107">
        <v>90</v>
      </c>
      <c r="BC107">
        <v>90</v>
      </c>
      <c r="BD107">
        <v>63</v>
      </c>
      <c r="BE107">
        <v>24</v>
      </c>
      <c r="BF107">
        <v>69</v>
      </c>
      <c r="BG107">
        <v>75</v>
      </c>
      <c r="BH107">
        <v>89</v>
      </c>
      <c r="BI107">
        <v>90</v>
      </c>
      <c r="BJ107">
        <v>62</v>
      </c>
      <c r="BK107">
        <v>24</v>
      </c>
      <c r="BL107">
        <v>81</v>
      </c>
      <c r="BM107">
        <v>96</v>
      </c>
      <c r="BN107">
        <v>100</v>
      </c>
      <c r="BO107">
        <v>100</v>
      </c>
      <c r="BP107">
        <v>100</v>
      </c>
      <c r="BQ107">
        <v>100</v>
      </c>
      <c r="BR107">
        <v>100</v>
      </c>
      <c r="BS107">
        <v>100</v>
      </c>
      <c r="BT107">
        <v>100</v>
      </c>
      <c r="BU107">
        <v>99</v>
      </c>
      <c r="BV107">
        <v>100</v>
      </c>
      <c r="BW107">
        <v>100</v>
      </c>
      <c r="BX107">
        <v>85</v>
      </c>
      <c r="BY107">
        <v>79</v>
      </c>
      <c r="BZ107">
        <v>100</v>
      </c>
      <c r="CA107">
        <v>100</v>
      </c>
      <c r="CB107">
        <v>100</v>
      </c>
      <c r="CC107">
        <v>100</v>
      </c>
      <c r="CD107">
        <v>25</v>
      </c>
      <c r="CE107">
        <v>76</v>
      </c>
      <c r="CF107">
        <v>100</v>
      </c>
      <c r="CG107">
        <v>68</v>
      </c>
      <c r="CH107">
        <v>81</v>
      </c>
      <c r="CI107">
        <v>82</v>
      </c>
      <c r="CJ107">
        <v>82</v>
      </c>
      <c r="CK107">
        <v>81</v>
      </c>
      <c r="CL107">
        <v>14</v>
      </c>
      <c r="CM107">
        <v>79</v>
      </c>
      <c r="CN107">
        <v>58</v>
      </c>
      <c r="CO107">
        <v>100</v>
      </c>
      <c r="CP107">
        <v>100</v>
      </c>
      <c r="CQ107">
        <v>100</v>
      </c>
      <c r="CR107">
        <v>100</v>
      </c>
      <c r="CS107">
        <v>100</v>
      </c>
      <c r="CT107">
        <v>100</v>
      </c>
      <c r="CU107">
        <v>100</v>
      </c>
      <c r="CV107">
        <v>100</v>
      </c>
      <c r="CW107">
        <v>100</v>
      </c>
      <c r="CX107">
        <v>100</v>
      </c>
      <c r="CY107">
        <v>100</v>
      </c>
      <c r="CZ107">
        <v>100</v>
      </c>
      <c r="DA107">
        <v>100</v>
      </c>
      <c r="DB107">
        <v>100</v>
      </c>
      <c r="DC107">
        <v>100</v>
      </c>
      <c r="DD107">
        <v>100</v>
      </c>
      <c r="DE107">
        <v>100</v>
      </c>
      <c r="DF107">
        <v>100</v>
      </c>
      <c r="DG107">
        <v>100</v>
      </c>
      <c r="DH107">
        <v>100</v>
      </c>
      <c r="DI107">
        <v>100</v>
      </c>
      <c r="DJ107">
        <v>100</v>
      </c>
      <c r="DK107">
        <v>100</v>
      </c>
      <c r="DL107">
        <v>100</v>
      </c>
      <c r="DM107">
        <v>100</v>
      </c>
      <c r="DN107">
        <v>100</v>
      </c>
      <c r="DO107">
        <v>100</v>
      </c>
      <c r="DP107">
        <v>10</v>
      </c>
      <c r="DQ107">
        <v>100</v>
      </c>
      <c r="DR107">
        <v>100</v>
      </c>
      <c r="DS107">
        <v>100</v>
      </c>
      <c r="DT107">
        <v>100</v>
      </c>
      <c r="DU107">
        <v>100</v>
      </c>
      <c r="DV107">
        <v>100</v>
      </c>
      <c r="DW107">
        <v>98</v>
      </c>
      <c r="DX107">
        <v>100</v>
      </c>
      <c r="DY107">
        <v>85</v>
      </c>
      <c r="DZ107">
        <v>85</v>
      </c>
      <c r="EA107">
        <v>85</v>
      </c>
      <c r="EB107">
        <v>72</v>
      </c>
      <c r="EC107">
        <v>79</v>
      </c>
      <c r="ED107">
        <v>68</v>
      </c>
      <c r="EE107">
        <v>86</v>
      </c>
      <c r="EF107">
        <v>85</v>
      </c>
      <c r="EG107">
        <v>46</v>
      </c>
      <c r="EH107">
        <v>44</v>
      </c>
      <c r="EI107">
        <v>58</v>
      </c>
      <c r="EJ107">
        <v>57</v>
      </c>
      <c r="EK107">
        <v>73</v>
      </c>
      <c r="EL107">
        <v>73</v>
      </c>
      <c r="EM107">
        <v>61</v>
      </c>
      <c r="EN107">
        <v>59</v>
      </c>
      <c r="EO107">
        <v>72</v>
      </c>
      <c r="EP107">
        <v>72</v>
      </c>
      <c r="EQ107">
        <v>94</v>
      </c>
      <c r="ER107">
        <v>94</v>
      </c>
      <c r="ES107">
        <v>94</v>
      </c>
      <c r="ET107">
        <v>94</v>
      </c>
      <c r="EU107">
        <v>94</v>
      </c>
      <c r="EV107">
        <v>94</v>
      </c>
      <c r="EW107">
        <v>94</v>
      </c>
      <c r="EX107">
        <v>80</v>
      </c>
      <c r="EY107">
        <v>77</v>
      </c>
      <c r="EZ107">
        <v>94</v>
      </c>
      <c r="FA107">
        <v>94</v>
      </c>
      <c r="FB107">
        <v>47</v>
      </c>
      <c r="FC107">
        <v>13</v>
      </c>
      <c r="FD107">
        <v>13</v>
      </c>
      <c r="FE107">
        <v>46</v>
      </c>
      <c r="FF107">
        <v>100</v>
      </c>
      <c r="FG107">
        <v>47</v>
      </c>
      <c r="FH107">
        <v>40</v>
      </c>
      <c r="FI107">
        <v>39</v>
      </c>
      <c r="FJ107">
        <v>47</v>
      </c>
      <c r="FK107">
        <v>47</v>
      </c>
      <c r="FL107">
        <v>100</v>
      </c>
      <c r="FM107">
        <v>100</v>
      </c>
      <c r="FN107">
        <v>100</v>
      </c>
      <c r="FO107">
        <v>100</v>
      </c>
    </row>
    <row r="108" spans="1:171" x14ac:dyDescent="0.25">
      <c r="A108" t="s">
        <v>133</v>
      </c>
      <c r="B108">
        <v>100</v>
      </c>
      <c r="C108">
        <v>100</v>
      </c>
      <c r="D108">
        <v>100</v>
      </c>
      <c r="E108">
        <v>100</v>
      </c>
      <c r="F108">
        <v>100</v>
      </c>
      <c r="G108">
        <v>100</v>
      </c>
      <c r="H108">
        <v>100</v>
      </c>
      <c r="I108">
        <v>100</v>
      </c>
      <c r="J108">
        <v>100</v>
      </c>
      <c r="K108">
        <v>100</v>
      </c>
      <c r="L108">
        <v>99</v>
      </c>
      <c r="M108">
        <v>99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88</v>
      </c>
      <c r="W108">
        <v>89</v>
      </c>
      <c r="X108">
        <v>63</v>
      </c>
      <c r="Y108">
        <v>72</v>
      </c>
      <c r="Z108">
        <v>88</v>
      </c>
      <c r="AA108">
        <v>70</v>
      </c>
      <c r="AB108">
        <v>87</v>
      </c>
      <c r="AC108">
        <v>100</v>
      </c>
      <c r="AD108">
        <v>100</v>
      </c>
      <c r="AE108">
        <v>100</v>
      </c>
      <c r="AF108">
        <v>100</v>
      </c>
      <c r="AG108">
        <v>100</v>
      </c>
      <c r="AH108">
        <v>68</v>
      </c>
      <c r="AI108">
        <v>74</v>
      </c>
      <c r="AJ108">
        <v>89</v>
      </c>
      <c r="AK108">
        <v>89</v>
      </c>
      <c r="AL108">
        <v>91</v>
      </c>
      <c r="AM108">
        <v>63</v>
      </c>
      <c r="AN108">
        <v>100</v>
      </c>
      <c r="AO108">
        <v>100</v>
      </c>
      <c r="AP108">
        <v>100</v>
      </c>
      <c r="AQ108">
        <v>100</v>
      </c>
      <c r="AR108">
        <v>100</v>
      </c>
      <c r="AS108">
        <v>100</v>
      </c>
      <c r="AT108">
        <v>69</v>
      </c>
      <c r="AU108">
        <v>75</v>
      </c>
      <c r="AV108">
        <v>89</v>
      </c>
      <c r="AW108">
        <v>90</v>
      </c>
      <c r="AX108">
        <v>63</v>
      </c>
      <c r="AY108">
        <v>24</v>
      </c>
      <c r="AZ108">
        <v>69</v>
      </c>
      <c r="BA108">
        <v>75</v>
      </c>
      <c r="BB108">
        <v>90</v>
      </c>
      <c r="BC108">
        <v>90</v>
      </c>
      <c r="BD108">
        <v>63</v>
      </c>
      <c r="BE108">
        <v>24</v>
      </c>
      <c r="BF108">
        <v>69</v>
      </c>
      <c r="BG108">
        <v>75</v>
      </c>
      <c r="BH108">
        <v>89</v>
      </c>
      <c r="BI108">
        <v>90</v>
      </c>
      <c r="BJ108">
        <v>62</v>
      </c>
      <c r="BK108">
        <v>24</v>
      </c>
      <c r="BL108">
        <v>81</v>
      </c>
      <c r="BM108">
        <v>96</v>
      </c>
      <c r="BN108">
        <v>100</v>
      </c>
      <c r="BO108">
        <v>100</v>
      </c>
      <c r="BP108">
        <v>100</v>
      </c>
      <c r="BQ108">
        <v>100</v>
      </c>
      <c r="BR108">
        <v>100</v>
      </c>
      <c r="BS108">
        <v>100</v>
      </c>
      <c r="BT108">
        <v>100</v>
      </c>
      <c r="BU108">
        <v>99</v>
      </c>
      <c r="BV108">
        <v>100</v>
      </c>
      <c r="BW108">
        <v>100</v>
      </c>
      <c r="BX108">
        <v>85</v>
      </c>
      <c r="BY108">
        <v>79</v>
      </c>
      <c r="BZ108">
        <v>100</v>
      </c>
      <c r="CA108">
        <v>100</v>
      </c>
      <c r="CB108">
        <v>100</v>
      </c>
      <c r="CC108">
        <v>100</v>
      </c>
      <c r="CD108">
        <v>25</v>
      </c>
      <c r="CE108">
        <v>76</v>
      </c>
      <c r="CF108">
        <v>100</v>
      </c>
      <c r="CG108">
        <v>68</v>
      </c>
      <c r="CH108">
        <v>81</v>
      </c>
      <c r="CI108">
        <v>82</v>
      </c>
      <c r="CJ108">
        <v>82</v>
      </c>
      <c r="CK108">
        <v>81</v>
      </c>
      <c r="CL108">
        <v>14</v>
      </c>
      <c r="CM108">
        <v>79</v>
      </c>
      <c r="CN108">
        <v>58</v>
      </c>
      <c r="CO108">
        <v>100</v>
      </c>
      <c r="CP108">
        <v>100</v>
      </c>
      <c r="CQ108">
        <v>100</v>
      </c>
      <c r="CR108">
        <v>100</v>
      </c>
      <c r="CS108">
        <v>100</v>
      </c>
      <c r="CT108">
        <v>100</v>
      </c>
      <c r="CU108">
        <v>100</v>
      </c>
      <c r="CV108">
        <v>100</v>
      </c>
      <c r="CW108">
        <v>100</v>
      </c>
      <c r="CX108">
        <v>100</v>
      </c>
      <c r="CY108">
        <v>100</v>
      </c>
      <c r="CZ108">
        <v>100</v>
      </c>
      <c r="DA108">
        <v>100</v>
      </c>
      <c r="DB108">
        <v>100</v>
      </c>
      <c r="DC108">
        <v>100</v>
      </c>
      <c r="DD108">
        <v>100</v>
      </c>
      <c r="DE108">
        <v>100</v>
      </c>
      <c r="DF108">
        <v>100</v>
      </c>
      <c r="DG108">
        <v>100</v>
      </c>
      <c r="DH108">
        <v>100</v>
      </c>
      <c r="DI108">
        <v>100</v>
      </c>
      <c r="DJ108">
        <v>100</v>
      </c>
      <c r="DK108">
        <v>100</v>
      </c>
      <c r="DL108">
        <v>100</v>
      </c>
      <c r="DM108">
        <v>100</v>
      </c>
      <c r="DN108">
        <v>100</v>
      </c>
      <c r="DO108">
        <v>100</v>
      </c>
      <c r="DP108">
        <v>10</v>
      </c>
      <c r="DQ108">
        <v>100</v>
      </c>
      <c r="DR108">
        <v>100</v>
      </c>
      <c r="DS108">
        <v>100</v>
      </c>
      <c r="DT108">
        <v>100</v>
      </c>
      <c r="DU108">
        <v>100</v>
      </c>
      <c r="DV108">
        <v>100</v>
      </c>
      <c r="DW108">
        <v>98</v>
      </c>
      <c r="DX108">
        <v>100</v>
      </c>
      <c r="DY108">
        <v>85</v>
      </c>
      <c r="DZ108">
        <v>85</v>
      </c>
      <c r="EA108">
        <v>85</v>
      </c>
      <c r="EB108">
        <v>72</v>
      </c>
      <c r="EC108">
        <v>79</v>
      </c>
      <c r="ED108">
        <v>68</v>
      </c>
      <c r="EE108">
        <v>86</v>
      </c>
      <c r="EF108">
        <v>85</v>
      </c>
      <c r="EG108">
        <v>46</v>
      </c>
      <c r="EH108">
        <v>44</v>
      </c>
      <c r="EI108">
        <v>58</v>
      </c>
      <c r="EJ108">
        <v>57</v>
      </c>
      <c r="EK108">
        <v>73</v>
      </c>
      <c r="EL108">
        <v>73</v>
      </c>
      <c r="EM108">
        <v>61</v>
      </c>
      <c r="EN108">
        <v>59</v>
      </c>
      <c r="EO108">
        <v>72</v>
      </c>
      <c r="EP108">
        <v>72</v>
      </c>
      <c r="EQ108">
        <v>94</v>
      </c>
      <c r="ER108">
        <v>94</v>
      </c>
      <c r="ES108">
        <v>94</v>
      </c>
      <c r="ET108">
        <v>94</v>
      </c>
      <c r="EU108">
        <v>94</v>
      </c>
      <c r="EV108">
        <v>94</v>
      </c>
      <c r="EW108">
        <v>94</v>
      </c>
      <c r="EX108">
        <v>80</v>
      </c>
      <c r="EY108">
        <v>77</v>
      </c>
      <c r="EZ108">
        <v>94</v>
      </c>
      <c r="FA108">
        <v>94</v>
      </c>
      <c r="FB108">
        <v>47</v>
      </c>
      <c r="FC108">
        <v>13</v>
      </c>
      <c r="FD108">
        <v>13</v>
      </c>
      <c r="FE108">
        <v>46</v>
      </c>
      <c r="FF108">
        <v>100</v>
      </c>
      <c r="FG108">
        <v>47</v>
      </c>
      <c r="FH108">
        <v>40</v>
      </c>
      <c r="FI108">
        <v>39</v>
      </c>
      <c r="FJ108">
        <v>47</v>
      </c>
      <c r="FK108">
        <v>47</v>
      </c>
      <c r="FL108">
        <v>100</v>
      </c>
      <c r="FM108">
        <v>100</v>
      </c>
      <c r="FN108">
        <v>100</v>
      </c>
      <c r="FO108">
        <v>100</v>
      </c>
    </row>
    <row r="109" spans="1:171" x14ac:dyDescent="0.25">
      <c r="A109" t="s">
        <v>134</v>
      </c>
      <c r="B109">
        <v>100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99</v>
      </c>
      <c r="M109">
        <v>99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88</v>
      </c>
      <c r="W109">
        <v>89</v>
      </c>
      <c r="X109">
        <v>63</v>
      </c>
      <c r="Y109">
        <v>72</v>
      </c>
      <c r="Z109">
        <v>88</v>
      </c>
      <c r="AA109">
        <v>70</v>
      </c>
      <c r="AB109">
        <v>87</v>
      </c>
      <c r="AC109">
        <v>100</v>
      </c>
      <c r="AD109">
        <v>100</v>
      </c>
      <c r="AE109">
        <v>100</v>
      </c>
      <c r="AF109">
        <v>100</v>
      </c>
      <c r="AG109">
        <v>100</v>
      </c>
      <c r="AH109">
        <v>68</v>
      </c>
      <c r="AI109">
        <v>74</v>
      </c>
      <c r="AJ109">
        <v>89</v>
      </c>
      <c r="AK109">
        <v>89</v>
      </c>
      <c r="AL109">
        <v>91</v>
      </c>
      <c r="AM109">
        <v>63</v>
      </c>
      <c r="AN109">
        <v>100</v>
      </c>
      <c r="AO109">
        <v>100</v>
      </c>
      <c r="AP109">
        <v>100</v>
      </c>
      <c r="AQ109">
        <v>100</v>
      </c>
      <c r="AR109">
        <v>100</v>
      </c>
      <c r="AS109">
        <v>100</v>
      </c>
      <c r="AT109">
        <v>69</v>
      </c>
      <c r="AU109">
        <v>75</v>
      </c>
      <c r="AV109">
        <v>89</v>
      </c>
      <c r="AW109">
        <v>90</v>
      </c>
      <c r="AX109">
        <v>63</v>
      </c>
      <c r="AY109">
        <v>24</v>
      </c>
      <c r="AZ109">
        <v>69</v>
      </c>
      <c r="BA109">
        <v>75</v>
      </c>
      <c r="BB109">
        <v>90</v>
      </c>
      <c r="BC109">
        <v>90</v>
      </c>
      <c r="BD109">
        <v>63</v>
      </c>
      <c r="BE109">
        <v>24</v>
      </c>
      <c r="BF109">
        <v>69</v>
      </c>
      <c r="BG109">
        <v>75</v>
      </c>
      <c r="BH109">
        <v>89</v>
      </c>
      <c r="BI109">
        <v>90</v>
      </c>
      <c r="BJ109">
        <v>62</v>
      </c>
      <c r="BK109">
        <v>24</v>
      </c>
      <c r="BL109">
        <v>81</v>
      </c>
      <c r="BM109">
        <v>96</v>
      </c>
      <c r="BN109">
        <v>100</v>
      </c>
      <c r="BO109">
        <v>100</v>
      </c>
      <c r="BP109">
        <v>100</v>
      </c>
      <c r="BQ109">
        <v>100</v>
      </c>
      <c r="BR109">
        <v>100</v>
      </c>
      <c r="BS109">
        <v>100</v>
      </c>
      <c r="BT109">
        <v>100</v>
      </c>
      <c r="BU109">
        <v>99</v>
      </c>
      <c r="BV109">
        <v>100</v>
      </c>
      <c r="BW109">
        <v>100</v>
      </c>
      <c r="BX109">
        <v>85</v>
      </c>
      <c r="BY109">
        <v>79</v>
      </c>
      <c r="BZ109">
        <v>100</v>
      </c>
      <c r="CA109">
        <v>100</v>
      </c>
      <c r="CB109">
        <v>100</v>
      </c>
      <c r="CC109">
        <v>100</v>
      </c>
      <c r="CD109">
        <v>25</v>
      </c>
      <c r="CE109">
        <v>76</v>
      </c>
      <c r="CF109">
        <v>100</v>
      </c>
      <c r="CG109">
        <v>68</v>
      </c>
      <c r="CH109">
        <v>81</v>
      </c>
      <c r="CI109">
        <v>82</v>
      </c>
      <c r="CJ109">
        <v>82</v>
      </c>
      <c r="CK109">
        <v>81</v>
      </c>
      <c r="CL109">
        <v>14</v>
      </c>
      <c r="CM109">
        <v>79</v>
      </c>
      <c r="CN109">
        <v>58</v>
      </c>
      <c r="CO109">
        <v>100</v>
      </c>
      <c r="CP109">
        <v>100</v>
      </c>
      <c r="CQ109">
        <v>100</v>
      </c>
      <c r="CR109">
        <v>100</v>
      </c>
      <c r="CS109">
        <v>100</v>
      </c>
      <c r="CT109">
        <v>100</v>
      </c>
      <c r="CU109">
        <v>100</v>
      </c>
      <c r="CV109">
        <v>100</v>
      </c>
      <c r="CW109">
        <v>100</v>
      </c>
      <c r="CX109">
        <v>100</v>
      </c>
      <c r="CY109">
        <v>100</v>
      </c>
      <c r="CZ109">
        <v>100</v>
      </c>
      <c r="DA109">
        <v>100</v>
      </c>
      <c r="DB109">
        <v>100</v>
      </c>
      <c r="DC109">
        <v>100</v>
      </c>
      <c r="DD109">
        <v>100</v>
      </c>
      <c r="DE109">
        <v>100</v>
      </c>
      <c r="DF109">
        <v>100</v>
      </c>
      <c r="DG109">
        <v>100</v>
      </c>
      <c r="DH109">
        <v>100</v>
      </c>
      <c r="DI109">
        <v>100</v>
      </c>
      <c r="DJ109">
        <v>100</v>
      </c>
      <c r="DK109">
        <v>100</v>
      </c>
      <c r="DL109">
        <v>100</v>
      </c>
      <c r="DM109">
        <v>100</v>
      </c>
      <c r="DN109">
        <v>100</v>
      </c>
      <c r="DO109">
        <v>100</v>
      </c>
      <c r="DP109">
        <v>10</v>
      </c>
      <c r="DQ109">
        <v>100</v>
      </c>
      <c r="DR109">
        <v>100</v>
      </c>
      <c r="DS109">
        <v>100</v>
      </c>
      <c r="DT109">
        <v>100</v>
      </c>
      <c r="DU109">
        <v>100</v>
      </c>
      <c r="DV109">
        <v>100</v>
      </c>
      <c r="DW109">
        <v>98</v>
      </c>
      <c r="DX109">
        <v>100</v>
      </c>
      <c r="DY109">
        <v>85</v>
      </c>
      <c r="DZ109">
        <v>85</v>
      </c>
      <c r="EA109">
        <v>85</v>
      </c>
      <c r="EB109">
        <v>72</v>
      </c>
      <c r="EC109">
        <v>79</v>
      </c>
      <c r="ED109">
        <v>68</v>
      </c>
      <c r="EE109">
        <v>86</v>
      </c>
      <c r="EF109">
        <v>85</v>
      </c>
      <c r="EG109">
        <v>46</v>
      </c>
      <c r="EH109">
        <v>44</v>
      </c>
      <c r="EI109">
        <v>58</v>
      </c>
      <c r="EJ109">
        <v>57</v>
      </c>
      <c r="EK109">
        <v>73</v>
      </c>
      <c r="EL109">
        <v>73</v>
      </c>
      <c r="EM109">
        <v>61</v>
      </c>
      <c r="EN109">
        <v>59</v>
      </c>
      <c r="EO109">
        <v>72</v>
      </c>
      <c r="EP109">
        <v>72</v>
      </c>
      <c r="EQ109">
        <v>94</v>
      </c>
      <c r="ER109">
        <v>94</v>
      </c>
      <c r="ES109">
        <v>94</v>
      </c>
      <c r="ET109">
        <v>94</v>
      </c>
      <c r="EU109">
        <v>94</v>
      </c>
      <c r="EV109">
        <v>94</v>
      </c>
      <c r="EW109">
        <v>94</v>
      </c>
      <c r="EX109">
        <v>80</v>
      </c>
      <c r="EY109">
        <v>77</v>
      </c>
      <c r="EZ109">
        <v>94</v>
      </c>
      <c r="FA109">
        <v>94</v>
      </c>
      <c r="FB109">
        <v>47</v>
      </c>
      <c r="FC109">
        <v>13</v>
      </c>
      <c r="FD109">
        <v>13</v>
      </c>
      <c r="FE109">
        <v>46</v>
      </c>
      <c r="FF109">
        <v>100</v>
      </c>
      <c r="FG109">
        <v>47</v>
      </c>
      <c r="FH109">
        <v>40</v>
      </c>
      <c r="FI109">
        <v>39</v>
      </c>
      <c r="FJ109">
        <v>47</v>
      </c>
      <c r="FK109">
        <v>47</v>
      </c>
      <c r="FL109">
        <v>100</v>
      </c>
      <c r="FM109">
        <v>100</v>
      </c>
      <c r="FN109">
        <v>100</v>
      </c>
      <c r="FO109">
        <v>100</v>
      </c>
    </row>
    <row r="110" spans="1:171" x14ac:dyDescent="0.25">
      <c r="A110" t="s">
        <v>135</v>
      </c>
      <c r="B110">
        <v>100</v>
      </c>
      <c r="C110">
        <v>100</v>
      </c>
      <c r="D110">
        <v>100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99</v>
      </c>
      <c r="M110">
        <v>99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88</v>
      </c>
      <c r="W110">
        <v>89</v>
      </c>
      <c r="X110">
        <v>63</v>
      </c>
      <c r="Y110">
        <v>72</v>
      </c>
      <c r="Z110">
        <v>88</v>
      </c>
      <c r="AA110">
        <v>70</v>
      </c>
      <c r="AB110">
        <v>87</v>
      </c>
      <c r="AC110">
        <v>100</v>
      </c>
      <c r="AD110">
        <v>100</v>
      </c>
      <c r="AE110">
        <v>100</v>
      </c>
      <c r="AF110">
        <v>100</v>
      </c>
      <c r="AG110">
        <v>100</v>
      </c>
      <c r="AH110">
        <v>68</v>
      </c>
      <c r="AI110">
        <v>74</v>
      </c>
      <c r="AJ110">
        <v>89</v>
      </c>
      <c r="AK110">
        <v>89</v>
      </c>
      <c r="AL110">
        <v>91</v>
      </c>
      <c r="AM110">
        <v>63</v>
      </c>
      <c r="AN110">
        <v>100</v>
      </c>
      <c r="AO110">
        <v>100</v>
      </c>
      <c r="AP110">
        <v>100</v>
      </c>
      <c r="AQ110">
        <v>100</v>
      </c>
      <c r="AR110">
        <v>100</v>
      </c>
      <c r="AS110">
        <v>100</v>
      </c>
      <c r="AT110">
        <v>69</v>
      </c>
      <c r="AU110">
        <v>75</v>
      </c>
      <c r="AV110">
        <v>89</v>
      </c>
      <c r="AW110">
        <v>90</v>
      </c>
      <c r="AX110">
        <v>63</v>
      </c>
      <c r="AY110">
        <v>24</v>
      </c>
      <c r="AZ110">
        <v>69</v>
      </c>
      <c r="BA110">
        <v>75</v>
      </c>
      <c r="BB110">
        <v>90</v>
      </c>
      <c r="BC110">
        <v>90</v>
      </c>
      <c r="BD110">
        <v>63</v>
      </c>
      <c r="BE110">
        <v>24</v>
      </c>
      <c r="BF110">
        <v>69</v>
      </c>
      <c r="BG110">
        <v>75</v>
      </c>
      <c r="BH110">
        <v>89</v>
      </c>
      <c r="BI110">
        <v>90</v>
      </c>
      <c r="BJ110">
        <v>62</v>
      </c>
      <c r="BK110">
        <v>24</v>
      </c>
      <c r="BL110">
        <v>81</v>
      </c>
      <c r="BM110">
        <v>96</v>
      </c>
      <c r="BN110">
        <v>100</v>
      </c>
      <c r="BO110">
        <v>100</v>
      </c>
      <c r="BP110">
        <v>100</v>
      </c>
      <c r="BQ110">
        <v>100</v>
      </c>
      <c r="BR110">
        <v>100</v>
      </c>
      <c r="BS110">
        <v>100</v>
      </c>
      <c r="BT110">
        <v>100</v>
      </c>
      <c r="BU110">
        <v>99</v>
      </c>
      <c r="BV110">
        <v>100</v>
      </c>
      <c r="BW110">
        <v>100</v>
      </c>
      <c r="BX110">
        <v>85</v>
      </c>
      <c r="BY110">
        <v>79</v>
      </c>
      <c r="BZ110">
        <v>100</v>
      </c>
      <c r="CA110">
        <v>100</v>
      </c>
      <c r="CB110">
        <v>100</v>
      </c>
      <c r="CC110">
        <v>100</v>
      </c>
      <c r="CD110">
        <v>25</v>
      </c>
      <c r="CE110">
        <v>76</v>
      </c>
      <c r="CF110">
        <v>100</v>
      </c>
      <c r="CG110">
        <v>68</v>
      </c>
      <c r="CH110">
        <v>81</v>
      </c>
      <c r="CI110">
        <v>82</v>
      </c>
      <c r="CJ110">
        <v>82</v>
      </c>
      <c r="CK110">
        <v>81</v>
      </c>
      <c r="CL110">
        <v>14</v>
      </c>
      <c r="CM110">
        <v>79</v>
      </c>
      <c r="CN110">
        <v>58</v>
      </c>
      <c r="CO110">
        <v>100</v>
      </c>
      <c r="CP110">
        <v>100</v>
      </c>
      <c r="CQ110">
        <v>100</v>
      </c>
      <c r="CR110">
        <v>100</v>
      </c>
      <c r="CS110">
        <v>100</v>
      </c>
      <c r="CT110">
        <v>100</v>
      </c>
      <c r="CU110">
        <v>100</v>
      </c>
      <c r="CV110">
        <v>100</v>
      </c>
      <c r="CW110">
        <v>100</v>
      </c>
      <c r="CX110">
        <v>100</v>
      </c>
      <c r="CY110">
        <v>100</v>
      </c>
      <c r="CZ110">
        <v>100</v>
      </c>
      <c r="DA110">
        <v>100</v>
      </c>
      <c r="DB110">
        <v>100</v>
      </c>
      <c r="DC110">
        <v>100</v>
      </c>
      <c r="DD110">
        <v>100</v>
      </c>
      <c r="DE110">
        <v>100</v>
      </c>
      <c r="DF110">
        <v>100</v>
      </c>
      <c r="DG110">
        <v>100</v>
      </c>
      <c r="DH110">
        <v>100</v>
      </c>
      <c r="DI110">
        <v>100</v>
      </c>
      <c r="DJ110">
        <v>100</v>
      </c>
      <c r="DK110">
        <v>100</v>
      </c>
      <c r="DL110">
        <v>100</v>
      </c>
      <c r="DM110">
        <v>100</v>
      </c>
      <c r="DN110">
        <v>100</v>
      </c>
      <c r="DO110">
        <v>100</v>
      </c>
      <c r="DP110">
        <v>10</v>
      </c>
      <c r="DQ110">
        <v>100</v>
      </c>
      <c r="DR110">
        <v>100</v>
      </c>
      <c r="DS110">
        <v>100</v>
      </c>
      <c r="DT110">
        <v>100</v>
      </c>
      <c r="DU110">
        <v>100</v>
      </c>
      <c r="DV110">
        <v>100</v>
      </c>
      <c r="DW110">
        <v>98</v>
      </c>
      <c r="DX110">
        <v>100</v>
      </c>
      <c r="DY110">
        <v>85</v>
      </c>
      <c r="DZ110">
        <v>85</v>
      </c>
      <c r="EA110">
        <v>85</v>
      </c>
      <c r="EB110">
        <v>72</v>
      </c>
      <c r="EC110">
        <v>79</v>
      </c>
      <c r="ED110">
        <v>68</v>
      </c>
      <c r="EE110">
        <v>86</v>
      </c>
      <c r="EF110">
        <v>85</v>
      </c>
      <c r="EG110">
        <v>46</v>
      </c>
      <c r="EH110">
        <v>44</v>
      </c>
      <c r="EI110">
        <v>58</v>
      </c>
      <c r="EJ110">
        <v>57</v>
      </c>
      <c r="EK110">
        <v>73</v>
      </c>
      <c r="EL110">
        <v>73</v>
      </c>
      <c r="EM110">
        <v>61</v>
      </c>
      <c r="EN110">
        <v>59</v>
      </c>
      <c r="EO110">
        <v>72</v>
      </c>
      <c r="EP110">
        <v>72</v>
      </c>
      <c r="EQ110">
        <v>94</v>
      </c>
      <c r="ER110">
        <v>94</v>
      </c>
      <c r="ES110">
        <v>94</v>
      </c>
      <c r="ET110">
        <v>94</v>
      </c>
      <c r="EU110">
        <v>94</v>
      </c>
      <c r="EV110">
        <v>94</v>
      </c>
      <c r="EW110">
        <v>94</v>
      </c>
      <c r="EX110">
        <v>80</v>
      </c>
      <c r="EY110">
        <v>77</v>
      </c>
      <c r="EZ110">
        <v>94</v>
      </c>
      <c r="FA110">
        <v>94</v>
      </c>
      <c r="FB110">
        <v>47</v>
      </c>
      <c r="FC110">
        <v>13</v>
      </c>
      <c r="FD110">
        <v>13</v>
      </c>
      <c r="FE110">
        <v>46</v>
      </c>
      <c r="FF110">
        <v>100</v>
      </c>
      <c r="FG110">
        <v>47</v>
      </c>
      <c r="FH110">
        <v>40</v>
      </c>
      <c r="FI110">
        <v>39</v>
      </c>
      <c r="FJ110">
        <v>47</v>
      </c>
      <c r="FK110">
        <v>47</v>
      </c>
      <c r="FL110">
        <v>100</v>
      </c>
      <c r="FM110">
        <v>100</v>
      </c>
      <c r="FN110">
        <v>100</v>
      </c>
      <c r="FO110">
        <v>100</v>
      </c>
    </row>
    <row r="111" spans="1:171" x14ac:dyDescent="0.25">
      <c r="A111" t="s">
        <v>136</v>
      </c>
      <c r="B111">
        <v>100</v>
      </c>
      <c r="C111">
        <v>100</v>
      </c>
      <c r="D111">
        <v>100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99</v>
      </c>
      <c r="M111">
        <v>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88</v>
      </c>
      <c r="W111">
        <v>89</v>
      </c>
      <c r="X111">
        <v>63</v>
      </c>
      <c r="Y111">
        <v>72</v>
      </c>
      <c r="Z111">
        <v>88</v>
      </c>
      <c r="AA111">
        <v>70</v>
      </c>
      <c r="AB111">
        <v>87</v>
      </c>
      <c r="AC111">
        <v>100</v>
      </c>
      <c r="AD111">
        <v>100</v>
      </c>
      <c r="AE111">
        <v>100</v>
      </c>
      <c r="AF111">
        <v>100</v>
      </c>
      <c r="AG111">
        <v>100</v>
      </c>
      <c r="AH111">
        <v>68</v>
      </c>
      <c r="AI111">
        <v>74</v>
      </c>
      <c r="AJ111">
        <v>89</v>
      </c>
      <c r="AK111">
        <v>89</v>
      </c>
      <c r="AL111">
        <v>91</v>
      </c>
      <c r="AM111">
        <v>63</v>
      </c>
      <c r="AN111">
        <v>100</v>
      </c>
      <c r="AO111">
        <v>100</v>
      </c>
      <c r="AP111">
        <v>100</v>
      </c>
      <c r="AQ111">
        <v>100</v>
      </c>
      <c r="AR111">
        <v>100</v>
      </c>
      <c r="AS111">
        <v>100</v>
      </c>
      <c r="AT111">
        <v>69</v>
      </c>
      <c r="AU111">
        <v>75</v>
      </c>
      <c r="AV111">
        <v>89</v>
      </c>
      <c r="AW111">
        <v>90</v>
      </c>
      <c r="AX111">
        <v>63</v>
      </c>
      <c r="AY111">
        <v>24</v>
      </c>
      <c r="AZ111">
        <v>69</v>
      </c>
      <c r="BA111">
        <v>75</v>
      </c>
      <c r="BB111">
        <v>90</v>
      </c>
      <c r="BC111">
        <v>90</v>
      </c>
      <c r="BD111">
        <v>63</v>
      </c>
      <c r="BE111">
        <v>24</v>
      </c>
      <c r="BF111">
        <v>69</v>
      </c>
      <c r="BG111">
        <v>75</v>
      </c>
      <c r="BH111">
        <v>89</v>
      </c>
      <c r="BI111">
        <v>90</v>
      </c>
      <c r="BJ111">
        <v>62</v>
      </c>
      <c r="BK111">
        <v>24</v>
      </c>
      <c r="BL111">
        <v>81</v>
      </c>
      <c r="BM111">
        <v>96</v>
      </c>
      <c r="BN111">
        <v>100</v>
      </c>
      <c r="BO111">
        <v>100</v>
      </c>
      <c r="BP111">
        <v>100</v>
      </c>
      <c r="BQ111">
        <v>100</v>
      </c>
      <c r="BR111">
        <v>100</v>
      </c>
      <c r="BS111">
        <v>100</v>
      </c>
      <c r="BT111">
        <v>100</v>
      </c>
      <c r="BU111">
        <v>99</v>
      </c>
      <c r="BV111">
        <v>100</v>
      </c>
      <c r="BW111">
        <v>100</v>
      </c>
      <c r="BX111">
        <v>85</v>
      </c>
      <c r="BY111">
        <v>79</v>
      </c>
      <c r="BZ111">
        <v>100</v>
      </c>
      <c r="CA111">
        <v>100</v>
      </c>
      <c r="CB111">
        <v>100</v>
      </c>
      <c r="CC111">
        <v>100</v>
      </c>
      <c r="CD111">
        <v>25</v>
      </c>
      <c r="CE111">
        <v>76</v>
      </c>
      <c r="CF111">
        <v>100</v>
      </c>
      <c r="CG111">
        <v>68</v>
      </c>
      <c r="CH111">
        <v>81</v>
      </c>
      <c r="CI111">
        <v>82</v>
      </c>
      <c r="CJ111">
        <v>82</v>
      </c>
      <c r="CK111">
        <v>81</v>
      </c>
      <c r="CL111">
        <v>14</v>
      </c>
      <c r="CM111">
        <v>79</v>
      </c>
      <c r="CN111">
        <v>58</v>
      </c>
      <c r="CO111">
        <v>100</v>
      </c>
      <c r="CP111">
        <v>100</v>
      </c>
      <c r="CQ111">
        <v>100</v>
      </c>
      <c r="CR111">
        <v>100</v>
      </c>
      <c r="CS111">
        <v>100</v>
      </c>
      <c r="CT111">
        <v>100</v>
      </c>
      <c r="CU111">
        <v>100</v>
      </c>
      <c r="CV111">
        <v>100</v>
      </c>
      <c r="CW111">
        <v>100</v>
      </c>
      <c r="CX111">
        <v>100</v>
      </c>
      <c r="CY111">
        <v>100</v>
      </c>
      <c r="CZ111">
        <v>100</v>
      </c>
      <c r="DA111">
        <v>100</v>
      </c>
      <c r="DB111">
        <v>100</v>
      </c>
      <c r="DC111">
        <v>100</v>
      </c>
      <c r="DD111">
        <v>100</v>
      </c>
      <c r="DE111">
        <v>100</v>
      </c>
      <c r="DF111">
        <v>100</v>
      </c>
      <c r="DG111">
        <v>100</v>
      </c>
      <c r="DH111">
        <v>100</v>
      </c>
      <c r="DI111">
        <v>100</v>
      </c>
      <c r="DJ111">
        <v>100</v>
      </c>
      <c r="DK111">
        <v>100</v>
      </c>
      <c r="DL111">
        <v>100</v>
      </c>
      <c r="DM111">
        <v>100</v>
      </c>
      <c r="DN111">
        <v>100</v>
      </c>
      <c r="DO111">
        <v>100</v>
      </c>
      <c r="DP111">
        <v>10</v>
      </c>
      <c r="DQ111">
        <v>100</v>
      </c>
      <c r="DR111">
        <v>100</v>
      </c>
      <c r="DS111">
        <v>100</v>
      </c>
      <c r="DT111">
        <v>100</v>
      </c>
      <c r="DU111">
        <v>100</v>
      </c>
      <c r="DV111">
        <v>100</v>
      </c>
      <c r="DW111">
        <v>98</v>
      </c>
      <c r="DX111">
        <v>100</v>
      </c>
      <c r="DY111">
        <v>85</v>
      </c>
      <c r="DZ111">
        <v>85</v>
      </c>
      <c r="EA111">
        <v>85</v>
      </c>
      <c r="EB111">
        <v>72</v>
      </c>
      <c r="EC111">
        <v>79</v>
      </c>
      <c r="ED111">
        <v>68</v>
      </c>
      <c r="EE111">
        <v>86</v>
      </c>
      <c r="EF111">
        <v>85</v>
      </c>
      <c r="EG111">
        <v>46</v>
      </c>
      <c r="EH111">
        <v>44</v>
      </c>
      <c r="EI111">
        <v>58</v>
      </c>
      <c r="EJ111">
        <v>57</v>
      </c>
      <c r="EK111">
        <v>73</v>
      </c>
      <c r="EL111">
        <v>73</v>
      </c>
      <c r="EM111">
        <v>61</v>
      </c>
      <c r="EN111">
        <v>59</v>
      </c>
      <c r="EO111">
        <v>72</v>
      </c>
      <c r="EP111">
        <v>72</v>
      </c>
      <c r="EQ111">
        <v>94</v>
      </c>
      <c r="ER111">
        <v>94</v>
      </c>
      <c r="ES111">
        <v>94</v>
      </c>
      <c r="ET111">
        <v>94</v>
      </c>
      <c r="EU111">
        <v>94</v>
      </c>
      <c r="EV111">
        <v>94</v>
      </c>
      <c r="EW111">
        <v>94</v>
      </c>
      <c r="EX111">
        <v>80</v>
      </c>
      <c r="EY111">
        <v>77</v>
      </c>
      <c r="EZ111">
        <v>94</v>
      </c>
      <c r="FA111">
        <v>94</v>
      </c>
      <c r="FB111">
        <v>47</v>
      </c>
      <c r="FC111">
        <v>13</v>
      </c>
      <c r="FD111">
        <v>13</v>
      </c>
      <c r="FE111">
        <v>46</v>
      </c>
      <c r="FF111">
        <v>100</v>
      </c>
      <c r="FG111">
        <v>47</v>
      </c>
      <c r="FH111">
        <v>40</v>
      </c>
      <c r="FI111">
        <v>39</v>
      </c>
      <c r="FJ111">
        <v>47</v>
      </c>
      <c r="FK111">
        <v>47</v>
      </c>
      <c r="FL111">
        <v>100</v>
      </c>
      <c r="FM111">
        <v>100</v>
      </c>
      <c r="FN111">
        <v>100</v>
      </c>
      <c r="FO111">
        <v>100</v>
      </c>
    </row>
    <row r="112" spans="1:171" x14ac:dyDescent="0.25">
      <c r="A112" t="s">
        <v>137</v>
      </c>
      <c r="B112">
        <v>100</v>
      </c>
      <c r="C112">
        <v>100</v>
      </c>
      <c r="D112">
        <v>100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  <c r="K112">
        <v>100</v>
      </c>
      <c r="L112">
        <v>99</v>
      </c>
      <c r="M112">
        <v>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88</v>
      </c>
      <c r="W112">
        <v>89</v>
      </c>
      <c r="X112">
        <v>63</v>
      </c>
      <c r="Y112">
        <v>72</v>
      </c>
      <c r="Z112">
        <v>88</v>
      </c>
      <c r="AA112">
        <v>70</v>
      </c>
      <c r="AB112">
        <v>87</v>
      </c>
      <c r="AC112">
        <v>100</v>
      </c>
      <c r="AD112">
        <v>100</v>
      </c>
      <c r="AE112">
        <v>100</v>
      </c>
      <c r="AF112">
        <v>100</v>
      </c>
      <c r="AG112">
        <v>100</v>
      </c>
      <c r="AH112">
        <v>68</v>
      </c>
      <c r="AI112">
        <v>74</v>
      </c>
      <c r="AJ112">
        <v>89</v>
      </c>
      <c r="AK112">
        <v>89</v>
      </c>
      <c r="AL112">
        <v>91</v>
      </c>
      <c r="AM112">
        <v>63</v>
      </c>
      <c r="AN112">
        <v>100</v>
      </c>
      <c r="AO112">
        <v>100</v>
      </c>
      <c r="AP112">
        <v>100</v>
      </c>
      <c r="AQ112">
        <v>100</v>
      </c>
      <c r="AR112">
        <v>100</v>
      </c>
      <c r="AS112">
        <v>100</v>
      </c>
      <c r="AT112">
        <v>69</v>
      </c>
      <c r="AU112">
        <v>75</v>
      </c>
      <c r="AV112">
        <v>89</v>
      </c>
      <c r="AW112">
        <v>90</v>
      </c>
      <c r="AX112">
        <v>63</v>
      </c>
      <c r="AY112">
        <v>24</v>
      </c>
      <c r="AZ112">
        <v>69</v>
      </c>
      <c r="BA112">
        <v>75</v>
      </c>
      <c r="BB112">
        <v>90</v>
      </c>
      <c r="BC112">
        <v>90</v>
      </c>
      <c r="BD112">
        <v>63</v>
      </c>
      <c r="BE112">
        <v>24</v>
      </c>
      <c r="BF112">
        <v>69</v>
      </c>
      <c r="BG112">
        <v>75</v>
      </c>
      <c r="BH112">
        <v>89</v>
      </c>
      <c r="BI112">
        <v>90</v>
      </c>
      <c r="BJ112">
        <v>62</v>
      </c>
      <c r="BK112">
        <v>24</v>
      </c>
      <c r="BL112">
        <v>81</v>
      </c>
      <c r="BM112">
        <v>96</v>
      </c>
      <c r="BN112">
        <v>100</v>
      </c>
      <c r="BO112">
        <v>100</v>
      </c>
      <c r="BP112">
        <v>100</v>
      </c>
      <c r="BQ112">
        <v>100</v>
      </c>
      <c r="BR112">
        <v>100</v>
      </c>
      <c r="BS112">
        <v>100</v>
      </c>
      <c r="BT112">
        <v>100</v>
      </c>
      <c r="BU112">
        <v>99</v>
      </c>
      <c r="BV112">
        <v>100</v>
      </c>
      <c r="BW112">
        <v>100</v>
      </c>
      <c r="BX112">
        <v>85</v>
      </c>
      <c r="BY112">
        <v>79</v>
      </c>
      <c r="BZ112">
        <v>100</v>
      </c>
      <c r="CA112">
        <v>100</v>
      </c>
      <c r="CB112">
        <v>100</v>
      </c>
      <c r="CC112">
        <v>100</v>
      </c>
      <c r="CD112">
        <v>25</v>
      </c>
      <c r="CE112">
        <v>76</v>
      </c>
      <c r="CF112">
        <v>100</v>
      </c>
      <c r="CG112">
        <v>68</v>
      </c>
      <c r="CH112">
        <v>81</v>
      </c>
      <c r="CI112">
        <v>82</v>
      </c>
      <c r="CJ112">
        <v>82</v>
      </c>
      <c r="CK112">
        <v>81</v>
      </c>
      <c r="CL112">
        <v>14</v>
      </c>
      <c r="CM112">
        <v>79</v>
      </c>
      <c r="CN112">
        <v>58</v>
      </c>
      <c r="CO112">
        <v>100</v>
      </c>
      <c r="CP112">
        <v>100</v>
      </c>
      <c r="CQ112">
        <v>100</v>
      </c>
      <c r="CR112">
        <v>100</v>
      </c>
      <c r="CS112">
        <v>100</v>
      </c>
      <c r="CT112">
        <v>100</v>
      </c>
      <c r="CU112">
        <v>100</v>
      </c>
      <c r="CV112">
        <v>100</v>
      </c>
      <c r="CW112">
        <v>100</v>
      </c>
      <c r="CX112">
        <v>100</v>
      </c>
      <c r="CY112">
        <v>100</v>
      </c>
      <c r="CZ112">
        <v>100</v>
      </c>
      <c r="DA112">
        <v>100</v>
      </c>
      <c r="DB112">
        <v>100</v>
      </c>
      <c r="DC112">
        <v>100</v>
      </c>
      <c r="DD112">
        <v>100</v>
      </c>
      <c r="DE112">
        <v>100</v>
      </c>
      <c r="DF112">
        <v>100</v>
      </c>
      <c r="DG112">
        <v>100</v>
      </c>
      <c r="DH112">
        <v>100</v>
      </c>
      <c r="DI112">
        <v>100</v>
      </c>
      <c r="DJ112">
        <v>100</v>
      </c>
      <c r="DK112">
        <v>100</v>
      </c>
      <c r="DL112">
        <v>100</v>
      </c>
      <c r="DM112">
        <v>100</v>
      </c>
      <c r="DN112">
        <v>100</v>
      </c>
      <c r="DO112">
        <v>100</v>
      </c>
      <c r="DP112">
        <v>10</v>
      </c>
      <c r="DQ112">
        <v>100</v>
      </c>
      <c r="DR112">
        <v>100</v>
      </c>
      <c r="DS112">
        <v>100</v>
      </c>
      <c r="DT112">
        <v>100</v>
      </c>
      <c r="DU112">
        <v>100</v>
      </c>
      <c r="DV112">
        <v>100</v>
      </c>
      <c r="DW112">
        <v>98</v>
      </c>
      <c r="DX112">
        <v>100</v>
      </c>
      <c r="DY112">
        <v>85</v>
      </c>
      <c r="DZ112">
        <v>85</v>
      </c>
      <c r="EA112">
        <v>85</v>
      </c>
      <c r="EB112">
        <v>72</v>
      </c>
      <c r="EC112">
        <v>79</v>
      </c>
      <c r="ED112">
        <v>68</v>
      </c>
      <c r="EE112">
        <v>86</v>
      </c>
      <c r="EF112">
        <v>85</v>
      </c>
      <c r="EG112">
        <v>46</v>
      </c>
      <c r="EH112">
        <v>44</v>
      </c>
      <c r="EI112">
        <v>58</v>
      </c>
      <c r="EJ112">
        <v>57</v>
      </c>
      <c r="EK112">
        <v>73</v>
      </c>
      <c r="EL112">
        <v>73</v>
      </c>
      <c r="EM112">
        <v>61</v>
      </c>
      <c r="EN112">
        <v>59</v>
      </c>
      <c r="EO112">
        <v>72</v>
      </c>
      <c r="EP112">
        <v>72</v>
      </c>
      <c r="EQ112">
        <v>94</v>
      </c>
      <c r="ER112">
        <v>94</v>
      </c>
      <c r="ES112">
        <v>94</v>
      </c>
      <c r="ET112">
        <v>94</v>
      </c>
      <c r="EU112">
        <v>94</v>
      </c>
      <c r="EV112">
        <v>94</v>
      </c>
      <c r="EW112">
        <v>94</v>
      </c>
      <c r="EX112">
        <v>80</v>
      </c>
      <c r="EY112">
        <v>77</v>
      </c>
      <c r="EZ112">
        <v>94</v>
      </c>
      <c r="FA112">
        <v>94</v>
      </c>
      <c r="FB112">
        <v>47</v>
      </c>
      <c r="FC112">
        <v>13</v>
      </c>
      <c r="FD112">
        <v>13</v>
      </c>
      <c r="FE112">
        <v>46</v>
      </c>
      <c r="FF112">
        <v>100</v>
      </c>
      <c r="FG112">
        <v>47</v>
      </c>
      <c r="FH112">
        <v>40</v>
      </c>
      <c r="FI112">
        <v>39</v>
      </c>
      <c r="FJ112">
        <v>47</v>
      </c>
      <c r="FK112">
        <v>47</v>
      </c>
      <c r="FL112">
        <v>100</v>
      </c>
      <c r="FM112">
        <v>100</v>
      </c>
      <c r="FN112">
        <v>100</v>
      </c>
      <c r="FO112">
        <v>100</v>
      </c>
    </row>
    <row r="113" spans="1:171" x14ac:dyDescent="0.25">
      <c r="A113" t="s">
        <v>138</v>
      </c>
      <c r="B113">
        <v>100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99</v>
      </c>
      <c r="M113">
        <v>99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88</v>
      </c>
      <c r="W113">
        <v>89</v>
      </c>
      <c r="X113">
        <v>63</v>
      </c>
      <c r="Y113">
        <v>72</v>
      </c>
      <c r="Z113">
        <v>88</v>
      </c>
      <c r="AA113">
        <v>70</v>
      </c>
      <c r="AB113">
        <v>87</v>
      </c>
      <c r="AC113">
        <v>100</v>
      </c>
      <c r="AD113">
        <v>100</v>
      </c>
      <c r="AE113">
        <v>100</v>
      </c>
      <c r="AF113">
        <v>100</v>
      </c>
      <c r="AG113">
        <v>100</v>
      </c>
      <c r="AH113">
        <v>68</v>
      </c>
      <c r="AI113">
        <v>74</v>
      </c>
      <c r="AJ113">
        <v>89</v>
      </c>
      <c r="AK113">
        <v>89</v>
      </c>
      <c r="AL113">
        <v>91</v>
      </c>
      <c r="AM113">
        <v>63</v>
      </c>
      <c r="AN113">
        <v>100</v>
      </c>
      <c r="AO113">
        <v>100</v>
      </c>
      <c r="AP113">
        <v>100</v>
      </c>
      <c r="AQ113">
        <v>100</v>
      </c>
      <c r="AR113">
        <v>100</v>
      </c>
      <c r="AS113">
        <v>100</v>
      </c>
      <c r="AT113">
        <v>69</v>
      </c>
      <c r="AU113">
        <v>75</v>
      </c>
      <c r="AV113">
        <v>89</v>
      </c>
      <c r="AW113">
        <v>90</v>
      </c>
      <c r="AX113">
        <v>63</v>
      </c>
      <c r="AY113">
        <v>24</v>
      </c>
      <c r="AZ113">
        <v>69</v>
      </c>
      <c r="BA113">
        <v>75</v>
      </c>
      <c r="BB113">
        <v>90</v>
      </c>
      <c r="BC113">
        <v>90</v>
      </c>
      <c r="BD113">
        <v>63</v>
      </c>
      <c r="BE113">
        <v>24</v>
      </c>
      <c r="BF113">
        <v>69</v>
      </c>
      <c r="BG113">
        <v>75</v>
      </c>
      <c r="BH113">
        <v>89</v>
      </c>
      <c r="BI113">
        <v>90</v>
      </c>
      <c r="BJ113">
        <v>62</v>
      </c>
      <c r="BK113">
        <v>24</v>
      </c>
      <c r="BL113">
        <v>81</v>
      </c>
      <c r="BM113">
        <v>96</v>
      </c>
      <c r="BN113">
        <v>100</v>
      </c>
      <c r="BO113">
        <v>100</v>
      </c>
      <c r="BP113">
        <v>100</v>
      </c>
      <c r="BQ113">
        <v>100</v>
      </c>
      <c r="BR113">
        <v>100</v>
      </c>
      <c r="BS113">
        <v>100</v>
      </c>
      <c r="BT113">
        <v>100</v>
      </c>
      <c r="BU113">
        <v>99</v>
      </c>
      <c r="BV113">
        <v>100</v>
      </c>
      <c r="BW113">
        <v>100</v>
      </c>
      <c r="BX113">
        <v>85</v>
      </c>
      <c r="BY113">
        <v>79</v>
      </c>
      <c r="BZ113">
        <v>100</v>
      </c>
      <c r="CA113">
        <v>100</v>
      </c>
      <c r="CB113">
        <v>100</v>
      </c>
      <c r="CC113">
        <v>100</v>
      </c>
      <c r="CD113">
        <v>25</v>
      </c>
      <c r="CE113">
        <v>76</v>
      </c>
      <c r="CF113">
        <v>100</v>
      </c>
      <c r="CG113">
        <v>68</v>
      </c>
      <c r="CH113">
        <v>81</v>
      </c>
      <c r="CI113">
        <v>82</v>
      </c>
      <c r="CJ113">
        <v>82</v>
      </c>
      <c r="CK113">
        <v>81</v>
      </c>
      <c r="CL113">
        <v>14</v>
      </c>
      <c r="CM113">
        <v>79</v>
      </c>
      <c r="CN113">
        <v>58</v>
      </c>
      <c r="CO113">
        <v>100</v>
      </c>
      <c r="CP113">
        <v>100</v>
      </c>
      <c r="CQ113">
        <v>100</v>
      </c>
      <c r="CR113">
        <v>100</v>
      </c>
      <c r="CS113">
        <v>100</v>
      </c>
      <c r="CT113">
        <v>100</v>
      </c>
      <c r="CU113">
        <v>100</v>
      </c>
      <c r="CV113">
        <v>100</v>
      </c>
      <c r="CW113">
        <v>100</v>
      </c>
      <c r="CX113">
        <v>100</v>
      </c>
      <c r="CY113">
        <v>100</v>
      </c>
      <c r="CZ113">
        <v>100</v>
      </c>
      <c r="DA113">
        <v>100</v>
      </c>
      <c r="DB113">
        <v>100</v>
      </c>
      <c r="DC113">
        <v>100</v>
      </c>
      <c r="DD113">
        <v>100</v>
      </c>
      <c r="DE113">
        <v>100</v>
      </c>
      <c r="DF113">
        <v>100</v>
      </c>
      <c r="DG113">
        <v>100</v>
      </c>
      <c r="DH113">
        <v>100</v>
      </c>
      <c r="DI113">
        <v>100</v>
      </c>
      <c r="DJ113">
        <v>100</v>
      </c>
      <c r="DK113">
        <v>100</v>
      </c>
      <c r="DL113">
        <v>100</v>
      </c>
      <c r="DM113">
        <v>100</v>
      </c>
      <c r="DN113">
        <v>100</v>
      </c>
      <c r="DO113">
        <v>100</v>
      </c>
      <c r="DP113">
        <v>10</v>
      </c>
      <c r="DQ113">
        <v>100</v>
      </c>
      <c r="DR113">
        <v>100</v>
      </c>
      <c r="DS113">
        <v>100</v>
      </c>
      <c r="DT113">
        <v>100</v>
      </c>
      <c r="DU113">
        <v>100</v>
      </c>
      <c r="DV113">
        <v>100</v>
      </c>
      <c r="DW113">
        <v>98</v>
      </c>
      <c r="DX113">
        <v>100</v>
      </c>
      <c r="DY113">
        <v>85</v>
      </c>
      <c r="DZ113">
        <v>85</v>
      </c>
      <c r="EA113">
        <v>85</v>
      </c>
      <c r="EB113">
        <v>72</v>
      </c>
      <c r="EC113">
        <v>79</v>
      </c>
      <c r="ED113">
        <v>68</v>
      </c>
      <c r="EE113">
        <v>86</v>
      </c>
      <c r="EF113">
        <v>85</v>
      </c>
      <c r="EG113">
        <v>46</v>
      </c>
      <c r="EH113">
        <v>44</v>
      </c>
      <c r="EI113">
        <v>58</v>
      </c>
      <c r="EJ113">
        <v>57</v>
      </c>
      <c r="EK113">
        <v>73</v>
      </c>
      <c r="EL113">
        <v>73</v>
      </c>
      <c r="EM113">
        <v>61</v>
      </c>
      <c r="EN113">
        <v>59</v>
      </c>
      <c r="EO113">
        <v>72</v>
      </c>
      <c r="EP113">
        <v>72</v>
      </c>
      <c r="EQ113">
        <v>94</v>
      </c>
      <c r="ER113">
        <v>94</v>
      </c>
      <c r="ES113">
        <v>94</v>
      </c>
      <c r="ET113">
        <v>94</v>
      </c>
      <c r="EU113">
        <v>94</v>
      </c>
      <c r="EV113">
        <v>94</v>
      </c>
      <c r="EW113">
        <v>94</v>
      </c>
      <c r="EX113">
        <v>80</v>
      </c>
      <c r="EY113">
        <v>77</v>
      </c>
      <c r="EZ113">
        <v>94</v>
      </c>
      <c r="FA113">
        <v>94</v>
      </c>
      <c r="FB113">
        <v>47</v>
      </c>
      <c r="FC113">
        <v>13</v>
      </c>
      <c r="FD113">
        <v>13</v>
      </c>
      <c r="FE113">
        <v>46</v>
      </c>
      <c r="FF113">
        <v>100</v>
      </c>
      <c r="FG113">
        <v>47</v>
      </c>
      <c r="FH113">
        <v>40</v>
      </c>
      <c r="FI113">
        <v>39</v>
      </c>
      <c r="FJ113">
        <v>47</v>
      </c>
      <c r="FK113">
        <v>47</v>
      </c>
      <c r="FL113">
        <v>100</v>
      </c>
      <c r="FM113">
        <v>100</v>
      </c>
      <c r="FN113">
        <v>100</v>
      </c>
      <c r="FO113">
        <v>100</v>
      </c>
    </row>
    <row r="114" spans="1:171" x14ac:dyDescent="0.25">
      <c r="A114" t="s">
        <v>139</v>
      </c>
      <c r="B114">
        <v>100</v>
      </c>
      <c r="C114">
        <v>100</v>
      </c>
      <c r="D114">
        <v>100</v>
      </c>
      <c r="E114">
        <v>100</v>
      </c>
      <c r="F114">
        <v>100</v>
      </c>
      <c r="G114">
        <v>100</v>
      </c>
      <c r="H114">
        <v>100</v>
      </c>
      <c r="I114">
        <v>100</v>
      </c>
      <c r="J114">
        <v>100</v>
      </c>
      <c r="K114">
        <v>100</v>
      </c>
      <c r="L114">
        <v>99</v>
      </c>
      <c r="M114">
        <v>99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88</v>
      </c>
      <c r="W114">
        <v>89</v>
      </c>
      <c r="X114">
        <v>63</v>
      </c>
      <c r="Y114">
        <v>72</v>
      </c>
      <c r="Z114">
        <v>88</v>
      </c>
      <c r="AA114">
        <v>70</v>
      </c>
      <c r="AB114">
        <v>87</v>
      </c>
      <c r="AC114">
        <v>100</v>
      </c>
      <c r="AD114">
        <v>100</v>
      </c>
      <c r="AE114">
        <v>100</v>
      </c>
      <c r="AF114">
        <v>100</v>
      </c>
      <c r="AG114">
        <v>100</v>
      </c>
      <c r="AH114">
        <v>68</v>
      </c>
      <c r="AI114">
        <v>74</v>
      </c>
      <c r="AJ114">
        <v>89</v>
      </c>
      <c r="AK114">
        <v>89</v>
      </c>
      <c r="AL114">
        <v>91</v>
      </c>
      <c r="AM114">
        <v>63</v>
      </c>
      <c r="AN114">
        <v>100</v>
      </c>
      <c r="AO114">
        <v>100</v>
      </c>
      <c r="AP114">
        <v>100</v>
      </c>
      <c r="AQ114">
        <v>100</v>
      </c>
      <c r="AR114">
        <v>100</v>
      </c>
      <c r="AS114">
        <v>100</v>
      </c>
      <c r="AT114">
        <v>69</v>
      </c>
      <c r="AU114">
        <v>75</v>
      </c>
      <c r="AV114">
        <v>89</v>
      </c>
      <c r="AW114">
        <v>90</v>
      </c>
      <c r="AX114">
        <v>63</v>
      </c>
      <c r="AY114">
        <v>24</v>
      </c>
      <c r="AZ114">
        <v>69</v>
      </c>
      <c r="BA114">
        <v>75</v>
      </c>
      <c r="BB114">
        <v>90</v>
      </c>
      <c r="BC114">
        <v>90</v>
      </c>
      <c r="BD114">
        <v>63</v>
      </c>
      <c r="BE114">
        <v>24</v>
      </c>
      <c r="BF114">
        <v>69</v>
      </c>
      <c r="BG114">
        <v>75</v>
      </c>
      <c r="BH114">
        <v>89</v>
      </c>
      <c r="BI114">
        <v>90</v>
      </c>
      <c r="BJ114">
        <v>62</v>
      </c>
      <c r="BK114">
        <v>24</v>
      </c>
      <c r="BL114">
        <v>81</v>
      </c>
      <c r="BM114">
        <v>96</v>
      </c>
      <c r="BN114">
        <v>100</v>
      </c>
      <c r="BO114">
        <v>100</v>
      </c>
      <c r="BP114">
        <v>100</v>
      </c>
      <c r="BQ114">
        <v>100</v>
      </c>
      <c r="BR114">
        <v>100</v>
      </c>
      <c r="BS114">
        <v>100</v>
      </c>
      <c r="BT114">
        <v>100</v>
      </c>
      <c r="BU114">
        <v>99</v>
      </c>
      <c r="BV114">
        <v>100</v>
      </c>
      <c r="BW114">
        <v>100</v>
      </c>
      <c r="BX114">
        <v>85</v>
      </c>
      <c r="BY114">
        <v>79</v>
      </c>
      <c r="BZ114">
        <v>100</v>
      </c>
      <c r="CA114">
        <v>100</v>
      </c>
      <c r="CB114">
        <v>100</v>
      </c>
      <c r="CC114">
        <v>100</v>
      </c>
      <c r="CD114">
        <v>25</v>
      </c>
      <c r="CE114">
        <v>76</v>
      </c>
      <c r="CF114">
        <v>100</v>
      </c>
      <c r="CG114">
        <v>68</v>
      </c>
      <c r="CH114">
        <v>81</v>
      </c>
      <c r="CI114">
        <v>82</v>
      </c>
      <c r="CJ114">
        <v>82</v>
      </c>
      <c r="CK114">
        <v>81</v>
      </c>
      <c r="CL114">
        <v>14</v>
      </c>
      <c r="CM114">
        <v>79</v>
      </c>
      <c r="CN114">
        <v>58</v>
      </c>
      <c r="CO114">
        <v>100</v>
      </c>
      <c r="CP114">
        <v>100</v>
      </c>
      <c r="CQ114">
        <v>100</v>
      </c>
      <c r="CR114">
        <v>100</v>
      </c>
      <c r="CS114">
        <v>100</v>
      </c>
      <c r="CT114">
        <v>100</v>
      </c>
      <c r="CU114">
        <v>100</v>
      </c>
      <c r="CV114">
        <v>100</v>
      </c>
      <c r="CW114">
        <v>100</v>
      </c>
      <c r="CX114">
        <v>100</v>
      </c>
      <c r="CY114">
        <v>100</v>
      </c>
      <c r="CZ114">
        <v>100</v>
      </c>
      <c r="DA114">
        <v>100</v>
      </c>
      <c r="DB114">
        <v>100</v>
      </c>
      <c r="DC114">
        <v>100</v>
      </c>
      <c r="DD114">
        <v>100</v>
      </c>
      <c r="DE114">
        <v>100</v>
      </c>
      <c r="DF114">
        <v>100</v>
      </c>
      <c r="DG114">
        <v>100</v>
      </c>
      <c r="DH114">
        <v>100</v>
      </c>
      <c r="DI114">
        <v>100</v>
      </c>
      <c r="DJ114">
        <v>100</v>
      </c>
      <c r="DK114">
        <v>100</v>
      </c>
      <c r="DL114">
        <v>100</v>
      </c>
      <c r="DM114">
        <v>100</v>
      </c>
      <c r="DN114">
        <v>100</v>
      </c>
      <c r="DO114">
        <v>100</v>
      </c>
      <c r="DP114">
        <v>10</v>
      </c>
      <c r="DQ114">
        <v>100</v>
      </c>
      <c r="DR114">
        <v>100</v>
      </c>
      <c r="DS114">
        <v>100</v>
      </c>
      <c r="DT114">
        <v>100</v>
      </c>
      <c r="DU114">
        <v>100</v>
      </c>
      <c r="DV114">
        <v>100</v>
      </c>
      <c r="DW114">
        <v>98</v>
      </c>
      <c r="DX114">
        <v>100</v>
      </c>
      <c r="DY114">
        <v>85</v>
      </c>
      <c r="DZ114">
        <v>85</v>
      </c>
      <c r="EA114">
        <v>85</v>
      </c>
      <c r="EB114">
        <v>72</v>
      </c>
      <c r="EC114">
        <v>79</v>
      </c>
      <c r="ED114">
        <v>68</v>
      </c>
      <c r="EE114">
        <v>86</v>
      </c>
      <c r="EF114">
        <v>85</v>
      </c>
      <c r="EG114">
        <v>46</v>
      </c>
      <c r="EH114">
        <v>44</v>
      </c>
      <c r="EI114">
        <v>58</v>
      </c>
      <c r="EJ114">
        <v>57</v>
      </c>
      <c r="EK114">
        <v>73</v>
      </c>
      <c r="EL114">
        <v>73</v>
      </c>
      <c r="EM114">
        <v>61</v>
      </c>
      <c r="EN114">
        <v>59</v>
      </c>
      <c r="EO114">
        <v>72</v>
      </c>
      <c r="EP114">
        <v>72</v>
      </c>
      <c r="EQ114">
        <v>94</v>
      </c>
      <c r="ER114">
        <v>94</v>
      </c>
      <c r="ES114">
        <v>94</v>
      </c>
      <c r="ET114">
        <v>94</v>
      </c>
      <c r="EU114">
        <v>94</v>
      </c>
      <c r="EV114">
        <v>94</v>
      </c>
      <c r="EW114">
        <v>94</v>
      </c>
      <c r="EX114">
        <v>80</v>
      </c>
      <c r="EY114">
        <v>77</v>
      </c>
      <c r="EZ114">
        <v>94</v>
      </c>
      <c r="FA114">
        <v>94</v>
      </c>
      <c r="FB114">
        <v>47</v>
      </c>
      <c r="FC114">
        <v>13</v>
      </c>
      <c r="FD114">
        <v>13</v>
      </c>
      <c r="FE114">
        <v>46</v>
      </c>
      <c r="FF114">
        <v>100</v>
      </c>
      <c r="FG114">
        <v>47</v>
      </c>
      <c r="FH114">
        <v>40</v>
      </c>
      <c r="FI114">
        <v>39</v>
      </c>
      <c r="FJ114">
        <v>47</v>
      </c>
      <c r="FK114">
        <v>47</v>
      </c>
      <c r="FL114">
        <v>100</v>
      </c>
      <c r="FM114">
        <v>100</v>
      </c>
      <c r="FN114">
        <v>100</v>
      </c>
      <c r="FO114">
        <v>100</v>
      </c>
    </row>
    <row r="115" spans="1:171" x14ac:dyDescent="0.25">
      <c r="A115" t="s">
        <v>140</v>
      </c>
      <c r="B115">
        <v>100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99</v>
      </c>
      <c r="M115">
        <v>99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88</v>
      </c>
      <c r="W115">
        <v>89</v>
      </c>
      <c r="X115">
        <v>63</v>
      </c>
      <c r="Y115">
        <v>72</v>
      </c>
      <c r="Z115">
        <v>88</v>
      </c>
      <c r="AA115">
        <v>70</v>
      </c>
      <c r="AB115">
        <v>87</v>
      </c>
      <c r="AC115">
        <v>100</v>
      </c>
      <c r="AD115">
        <v>100</v>
      </c>
      <c r="AE115">
        <v>100</v>
      </c>
      <c r="AF115">
        <v>100</v>
      </c>
      <c r="AG115">
        <v>100</v>
      </c>
      <c r="AH115">
        <v>68</v>
      </c>
      <c r="AI115">
        <v>74</v>
      </c>
      <c r="AJ115">
        <v>89</v>
      </c>
      <c r="AK115">
        <v>89</v>
      </c>
      <c r="AL115">
        <v>91</v>
      </c>
      <c r="AM115">
        <v>63</v>
      </c>
      <c r="AN115">
        <v>100</v>
      </c>
      <c r="AO115">
        <v>100</v>
      </c>
      <c r="AP115">
        <v>100</v>
      </c>
      <c r="AQ115">
        <v>100</v>
      </c>
      <c r="AR115">
        <v>100</v>
      </c>
      <c r="AS115">
        <v>100</v>
      </c>
      <c r="AT115">
        <v>69</v>
      </c>
      <c r="AU115">
        <v>75</v>
      </c>
      <c r="AV115">
        <v>89</v>
      </c>
      <c r="AW115">
        <v>90</v>
      </c>
      <c r="AX115">
        <v>63</v>
      </c>
      <c r="AY115">
        <v>24</v>
      </c>
      <c r="AZ115">
        <v>69</v>
      </c>
      <c r="BA115">
        <v>75</v>
      </c>
      <c r="BB115">
        <v>90</v>
      </c>
      <c r="BC115">
        <v>90</v>
      </c>
      <c r="BD115">
        <v>63</v>
      </c>
      <c r="BE115">
        <v>24</v>
      </c>
      <c r="BF115">
        <v>69</v>
      </c>
      <c r="BG115">
        <v>75</v>
      </c>
      <c r="BH115">
        <v>89</v>
      </c>
      <c r="BI115">
        <v>90</v>
      </c>
      <c r="BJ115">
        <v>62</v>
      </c>
      <c r="BK115">
        <v>24</v>
      </c>
      <c r="BL115">
        <v>81</v>
      </c>
      <c r="BM115">
        <v>96</v>
      </c>
      <c r="BN115">
        <v>100</v>
      </c>
      <c r="BO115">
        <v>100</v>
      </c>
      <c r="BP115">
        <v>100</v>
      </c>
      <c r="BQ115">
        <v>100</v>
      </c>
      <c r="BR115">
        <v>100</v>
      </c>
      <c r="BS115">
        <v>100</v>
      </c>
      <c r="BT115">
        <v>100</v>
      </c>
      <c r="BU115">
        <v>99</v>
      </c>
      <c r="BV115">
        <v>100</v>
      </c>
      <c r="BW115">
        <v>100</v>
      </c>
      <c r="BX115">
        <v>85</v>
      </c>
      <c r="BY115">
        <v>79</v>
      </c>
      <c r="BZ115">
        <v>100</v>
      </c>
      <c r="CA115">
        <v>100</v>
      </c>
      <c r="CB115">
        <v>100</v>
      </c>
      <c r="CC115">
        <v>100</v>
      </c>
      <c r="CD115">
        <v>25</v>
      </c>
      <c r="CE115">
        <v>76</v>
      </c>
      <c r="CF115">
        <v>100</v>
      </c>
      <c r="CG115">
        <v>68</v>
      </c>
      <c r="CH115">
        <v>81</v>
      </c>
      <c r="CI115">
        <v>82</v>
      </c>
      <c r="CJ115">
        <v>82</v>
      </c>
      <c r="CK115">
        <v>81</v>
      </c>
      <c r="CL115">
        <v>14</v>
      </c>
      <c r="CM115">
        <v>79</v>
      </c>
      <c r="CN115">
        <v>58</v>
      </c>
      <c r="CO115">
        <v>100</v>
      </c>
      <c r="CP115">
        <v>100</v>
      </c>
      <c r="CQ115">
        <v>100</v>
      </c>
      <c r="CR115">
        <v>100</v>
      </c>
      <c r="CS115">
        <v>100</v>
      </c>
      <c r="CT115">
        <v>100</v>
      </c>
      <c r="CU115">
        <v>100</v>
      </c>
      <c r="CV115">
        <v>100</v>
      </c>
      <c r="CW115">
        <v>100</v>
      </c>
      <c r="CX115">
        <v>100</v>
      </c>
      <c r="CY115">
        <v>100</v>
      </c>
      <c r="CZ115">
        <v>100</v>
      </c>
      <c r="DA115">
        <v>100</v>
      </c>
      <c r="DB115">
        <v>100</v>
      </c>
      <c r="DC115">
        <v>100</v>
      </c>
      <c r="DD115">
        <v>100</v>
      </c>
      <c r="DE115">
        <v>100</v>
      </c>
      <c r="DF115">
        <v>100</v>
      </c>
      <c r="DG115">
        <v>100</v>
      </c>
      <c r="DH115">
        <v>100</v>
      </c>
      <c r="DI115">
        <v>100</v>
      </c>
      <c r="DJ115">
        <v>100</v>
      </c>
      <c r="DK115">
        <v>100</v>
      </c>
      <c r="DL115">
        <v>100</v>
      </c>
      <c r="DM115">
        <v>100</v>
      </c>
      <c r="DN115">
        <v>100</v>
      </c>
      <c r="DO115">
        <v>100</v>
      </c>
      <c r="DP115">
        <v>10</v>
      </c>
      <c r="DQ115">
        <v>100</v>
      </c>
      <c r="DR115">
        <v>100</v>
      </c>
      <c r="DS115">
        <v>100</v>
      </c>
      <c r="DT115">
        <v>100</v>
      </c>
      <c r="DU115">
        <v>100</v>
      </c>
      <c r="DV115">
        <v>100</v>
      </c>
      <c r="DW115">
        <v>98</v>
      </c>
      <c r="DX115">
        <v>100</v>
      </c>
      <c r="DY115">
        <v>85</v>
      </c>
      <c r="DZ115">
        <v>85</v>
      </c>
      <c r="EA115">
        <v>85</v>
      </c>
      <c r="EB115">
        <v>72</v>
      </c>
      <c r="EC115">
        <v>79</v>
      </c>
      <c r="ED115">
        <v>68</v>
      </c>
      <c r="EE115">
        <v>86</v>
      </c>
      <c r="EF115">
        <v>85</v>
      </c>
      <c r="EG115">
        <v>46</v>
      </c>
      <c r="EH115">
        <v>44</v>
      </c>
      <c r="EI115">
        <v>58</v>
      </c>
      <c r="EJ115">
        <v>57</v>
      </c>
      <c r="EK115">
        <v>73</v>
      </c>
      <c r="EL115">
        <v>73</v>
      </c>
      <c r="EM115">
        <v>61</v>
      </c>
      <c r="EN115">
        <v>59</v>
      </c>
      <c r="EO115">
        <v>72</v>
      </c>
      <c r="EP115">
        <v>72</v>
      </c>
      <c r="EQ115">
        <v>94</v>
      </c>
      <c r="ER115">
        <v>94</v>
      </c>
      <c r="ES115">
        <v>94</v>
      </c>
      <c r="ET115">
        <v>94</v>
      </c>
      <c r="EU115">
        <v>94</v>
      </c>
      <c r="EV115">
        <v>94</v>
      </c>
      <c r="EW115">
        <v>94</v>
      </c>
      <c r="EX115">
        <v>80</v>
      </c>
      <c r="EY115">
        <v>77</v>
      </c>
      <c r="EZ115">
        <v>94</v>
      </c>
      <c r="FA115">
        <v>94</v>
      </c>
      <c r="FB115">
        <v>47</v>
      </c>
      <c r="FC115">
        <v>13</v>
      </c>
      <c r="FD115">
        <v>13</v>
      </c>
      <c r="FE115">
        <v>46</v>
      </c>
      <c r="FF115">
        <v>100</v>
      </c>
      <c r="FG115">
        <v>47</v>
      </c>
      <c r="FH115">
        <v>40</v>
      </c>
      <c r="FI115">
        <v>39</v>
      </c>
      <c r="FJ115">
        <v>47</v>
      </c>
      <c r="FK115">
        <v>47</v>
      </c>
      <c r="FL115">
        <v>100</v>
      </c>
      <c r="FM115">
        <v>100</v>
      </c>
      <c r="FN115">
        <v>100</v>
      </c>
      <c r="FO115">
        <v>100</v>
      </c>
    </row>
    <row r="116" spans="1:171" x14ac:dyDescent="0.25">
      <c r="A116" t="s">
        <v>141</v>
      </c>
      <c r="B116">
        <v>100</v>
      </c>
      <c r="C116">
        <v>100</v>
      </c>
      <c r="D116">
        <v>100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99</v>
      </c>
      <c r="M116">
        <v>99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88</v>
      </c>
      <c r="W116">
        <v>89</v>
      </c>
      <c r="X116">
        <v>63</v>
      </c>
      <c r="Y116">
        <v>72</v>
      </c>
      <c r="Z116">
        <v>88</v>
      </c>
      <c r="AA116">
        <v>70</v>
      </c>
      <c r="AB116">
        <v>87</v>
      </c>
      <c r="AC116">
        <v>100</v>
      </c>
      <c r="AD116">
        <v>100</v>
      </c>
      <c r="AE116">
        <v>100</v>
      </c>
      <c r="AF116">
        <v>100</v>
      </c>
      <c r="AG116">
        <v>100</v>
      </c>
      <c r="AH116">
        <v>68</v>
      </c>
      <c r="AI116">
        <v>74</v>
      </c>
      <c r="AJ116">
        <v>89</v>
      </c>
      <c r="AK116">
        <v>89</v>
      </c>
      <c r="AL116">
        <v>91</v>
      </c>
      <c r="AM116">
        <v>63</v>
      </c>
      <c r="AN116">
        <v>100</v>
      </c>
      <c r="AO116">
        <v>100</v>
      </c>
      <c r="AP116">
        <v>100</v>
      </c>
      <c r="AQ116">
        <v>100</v>
      </c>
      <c r="AR116">
        <v>100</v>
      </c>
      <c r="AS116">
        <v>100</v>
      </c>
      <c r="AT116">
        <v>69</v>
      </c>
      <c r="AU116">
        <v>75</v>
      </c>
      <c r="AV116">
        <v>89</v>
      </c>
      <c r="AW116">
        <v>90</v>
      </c>
      <c r="AX116">
        <v>63</v>
      </c>
      <c r="AY116">
        <v>24</v>
      </c>
      <c r="AZ116">
        <v>69</v>
      </c>
      <c r="BA116">
        <v>75</v>
      </c>
      <c r="BB116">
        <v>90</v>
      </c>
      <c r="BC116">
        <v>90</v>
      </c>
      <c r="BD116">
        <v>63</v>
      </c>
      <c r="BE116">
        <v>24</v>
      </c>
      <c r="BF116">
        <v>69</v>
      </c>
      <c r="BG116">
        <v>75</v>
      </c>
      <c r="BH116">
        <v>89</v>
      </c>
      <c r="BI116">
        <v>90</v>
      </c>
      <c r="BJ116">
        <v>62</v>
      </c>
      <c r="BK116">
        <v>24</v>
      </c>
      <c r="BL116">
        <v>81</v>
      </c>
      <c r="BM116">
        <v>96</v>
      </c>
      <c r="BN116">
        <v>100</v>
      </c>
      <c r="BO116">
        <v>100</v>
      </c>
      <c r="BP116">
        <v>100</v>
      </c>
      <c r="BQ116">
        <v>100</v>
      </c>
      <c r="BR116">
        <v>100</v>
      </c>
      <c r="BS116">
        <v>100</v>
      </c>
      <c r="BT116">
        <v>100</v>
      </c>
      <c r="BU116">
        <v>99</v>
      </c>
      <c r="BV116">
        <v>100</v>
      </c>
      <c r="BW116">
        <v>100</v>
      </c>
      <c r="BX116">
        <v>85</v>
      </c>
      <c r="BY116">
        <v>79</v>
      </c>
      <c r="BZ116">
        <v>100</v>
      </c>
      <c r="CA116">
        <v>100</v>
      </c>
      <c r="CB116">
        <v>100</v>
      </c>
      <c r="CC116">
        <v>100</v>
      </c>
      <c r="CD116">
        <v>25</v>
      </c>
      <c r="CE116">
        <v>76</v>
      </c>
      <c r="CF116">
        <v>100</v>
      </c>
      <c r="CG116">
        <v>68</v>
      </c>
      <c r="CH116">
        <v>81</v>
      </c>
      <c r="CI116">
        <v>82</v>
      </c>
      <c r="CJ116">
        <v>82</v>
      </c>
      <c r="CK116">
        <v>81</v>
      </c>
      <c r="CL116">
        <v>14</v>
      </c>
      <c r="CM116">
        <v>79</v>
      </c>
      <c r="CN116">
        <v>58</v>
      </c>
      <c r="CO116">
        <v>100</v>
      </c>
      <c r="CP116">
        <v>100</v>
      </c>
      <c r="CQ116">
        <v>100</v>
      </c>
      <c r="CR116">
        <v>100</v>
      </c>
      <c r="CS116">
        <v>100</v>
      </c>
      <c r="CT116">
        <v>100</v>
      </c>
      <c r="CU116">
        <v>100</v>
      </c>
      <c r="CV116">
        <v>100</v>
      </c>
      <c r="CW116">
        <v>100</v>
      </c>
      <c r="CX116">
        <v>100</v>
      </c>
      <c r="CY116">
        <v>100</v>
      </c>
      <c r="CZ116">
        <v>100</v>
      </c>
      <c r="DA116">
        <v>100</v>
      </c>
      <c r="DB116">
        <v>100</v>
      </c>
      <c r="DC116">
        <v>100</v>
      </c>
      <c r="DD116">
        <v>100</v>
      </c>
      <c r="DE116">
        <v>100</v>
      </c>
      <c r="DF116">
        <v>100</v>
      </c>
      <c r="DG116">
        <v>100</v>
      </c>
      <c r="DH116">
        <v>100</v>
      </c>
      <c r="DI116">
        <v>100</v>
      </c>
      <c r="DJ116">
        <v>100</v>
      </c>
      <c r="DK116">
        <v>100</v>
      </c>
      <c r="DL116">
        <v>100</v>
      </c>
      <c r="DM116">
        <v>100</v>
      </c>
      <c r="DN116">
        <v>100</v>
      </c>
      <c r="DO116">
        <v>100</v>
      </c>
      <c r="DP116">
        <v>10</v>
      </c>
      <c r="DQ116">
        <v>100</v>
      </c>
      <c r="DR116">
        <v>100</v>
      </c>
      <c r="DS116">
        <v>100</v>
      </c>
      <c r="DT116">
        <v>100</v>
      </c>
      <c r="DU116">
        <v>100</v>
      </c>
      <c r="DV116">
        <v>100</v>
      </c>
      <c r="DW116">
        <v>98</v>
      </c>
      <c r="DX116">
        <v>100</v>
      </c>
      <c r="DY116">
        <v>85</v>
      </c>
      <c r="DZ116">
        <v>85</v>
      </c>
      <c r="EA116">
        <v>85</v>
      </c>
      <c r="EB116">
        <v>72</v>
      </c>
      <c r="EC116">
        <v>79</v>
      </c>
      <c r="ED116">
        <v>68</v>
      </c>
      <c r="EE116">
        <v>86</v>
      </c>
      <c r="EF116">
        <v>85</v>
      </c>
      <c r="EG116">
        <v>46</v>
      </c>
      <c r="EH116">
        <v>44</v>
      </c>
      <c r="EI116">
        <v>58</v>
      </c>
      <c r="EJ116">
        <v>57</v>
      </c>
      <c r="EK116">
        <v>73</v>
      </c>
      <c r="EL116">
        <v>73</v>
      </c>
      <c r="EM116">
        <v>61</v>
      </c>
      <c r="EN116">
        <v>59</v>
      </c>
      <c r="EO116">
        <v>72</v>
      </c>
      <c r="EP116">
        <v>72</v>
      </c>
      <c r="EQ116">
        <v>94</v>
      </c>
      <c r="ER116">
        <v>94</v>
      </c>
      <c r="ES116">
        <v>94</v>
      </c>
      <c r="ET116">
        <v>94</v>
      </c>
      <c r="EU116">
        <v>94</v>
      </c>
      <c r="EV116">
        <v>94</v>
      </c>
      <c r="EW116">
        <v>94</v>
      </c>
      <c r="EX116">
        <v>80</v>
      </c>
      <c r="EY116">
        <v>77</v>
      </c>
      <c r="EZ116">
        <v>94</v>
      </c>
      <c r="FA116">
        <v>94</v>
      </c>
      <c r="FB116">
        <v>47</v>
      </c>
      <c r="FC116">
        <v>13</v>
      </c>
      <c r="FD116">
        <v>13</v>
      </c>
      <c r="FE116">
        <v>46</v>
      </c>
      <c r="FF116">
        <v>100</v>
      </c>
      <c r="FG116">
        <v>47</v>
      </c>
      <c r="FH116">
        <v>40</v>
      </c>
      <c r="FI116">
        <v>39</v>
      </c>
      <c r="FJ116">
        <v>47</v>
      </c>
      <c r="FK116">
        <v>47</v>
      </c>
      <c r="FL116">
        <v>100</v>
      </c>
      <c r="FM116">
        <v>100</v>
      </c>
      <c r="FN116">
        <v>100</v>
      </c>
      <c r="FO116">
        <v>100</v>
      </c>
    </row>
    <row r="117" spans="1:171" x14ac:dyDescent="0.25">
      <c r="A117" t="s">
        <v>142</v>
      </c>
      <c r="B117">
        <v>100</v>
      </c>
      <c r="C117">
        <v>100</v>
      </c>
      <c r="D117">
        <v>100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99</v>
      </c>
      <c r="M117">
        <v>99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88</v>
      </c>
      <c r="W117">
        <v>89</v>
      </c>
      <c r="X117">
        <v>63</v>
      </c>
      <c r="Y117">
        <v>72</v>
      </c>
      <c r="Z117">
        <v>88</v>
      </c>
      <c r="AA117">
        <v>70</v>
      </c>
      <c r="AB117">
        <v>87</v>
      </c>
      <c r="AC117">
        <v>100</v>
      </c>
      <c r="AD117">
        <v>100</v>
      </c>
      <c r="AE117">
        <v>100</v>
      </c>
      <c r="AF117">
        <v>100</v>
      </c>
      <c r="AG117">
        <v>100</v>
      </c>
      <c r="AH117">
        <v>68</v>
      </c>
      <c r="AI117">
        <v>74</v>
      </c>
      <c r="AJ117">
        <v>89</v>
      </c>
      <c r="AK117">
        <v>89</v>
      </c>
      <c r="AL117">
        <v>91</v>
      </c>
      <c r="AM117">
        <v>63</v>
      </c>
      <c r="AN117">
        <v>100</v>
      </c>
      <c r="AO117">
        <v>100</v>
      </c>
      <c r="AP117">
        <v>100</v>
      </c>
      <c r="AQ117">
        <v>100</v>
      </c>
      <c r="AR117">
        <v>100</v>
      </c>
      <c r="AS117">
        <v>100</v>
      </c>
      <c r="AT117">
        <v>69</v>
      </c>
      <c r="AU117">
        <v>75</v>
      </c>
      <c r="AV117">
        <v>89</v>
      </c>
      <c r="AW117">
        <v>90</v>
      </c>
      <c r="AX117">
        <v>63</v>
      </c>
      <c r="AY117">
        <v>24</v>
      </c>
      <c r="AZ117">
        <v>69</v>
      </c>
      <c r="BA117">
        <v>75</v>
      </c>
      <c r="BB117">
        <v>90</v>
      </c>
      <c r="BC117">
        <v>90</v>
      </c>
      <c r="BD117">
        <v>63</v>
      </c>
      <c r="BE117">
        <v>24</v>
      </c>
      <c r="BF117">
        <v>69</v>
      </c>
      <c r="BG117">
        <v>75</v>
      </c>
      <c r="BH117">
        <v>89</v>
      </c>
      <c r="BI117">
        <v>90</v>
      </c>
      <c r="BJ117">
        <v>62</v>
      </c>
      <c r="BK117">
        <v>24</v>
      </c>
      <c r="BL117">
        <v>81</v>
      </c>
      <c r="BM117">
        <v>96</v>
      </c>
      <c r="BN117">
        <v>100</v>
      </c>
      <c r="BO117">
        <v>100</v>
      </c>
      <c r="BP117">
        <v>100</v>
      </c>
      <c r="BQ117">
        <v>100</v>
      </c>
      <c r="BR117">
        <v>100</v>
      </c>
      <c r="BS117">
        <v>100</v>
      </c>
      <c r="BT117">
        <v>100</v>
      </c>
      <c r="BU117">
        <v>99</v>
      </c>
      <c r="BV117">
        <v>100</v>
      </c>
      <c r="BW117">
        <v>100</v>
      </c>
      <c r="BX117">
        <v>85</v>
      </c>
      <c r="BY117">
        <v>79</v>
      </c>
      <c r="BZ117">
        <v>100</v>
      </c>
      <c r="CA117">
        <v>100</v>
      </c>
      <c r="CB117">
        <v>100</v>
      </c>
      <c r="CC117">
        <v>100</v>
      </c>
      <c r="CD117">
        <v>25</v>
      </c>
      <c r="CE117">
        <v>76</v>
      </c>
      <c r="CF117">
        <v>100</v>
      </c>
      <c r="CG117">
        <v>68</v>
      </c>
      <c r="CH117">
        <v>81</v>
      </c>
      <c r="CI117">
        <v>82</v>
      </c>
      <c r="CJ117">
        <v>82</v>
      </c>
      <c r="CK117">
        <v>81</v>
      </c>
      <c r="CL117">
        <v>14</v>
      </c>
      <c r="CM117">
        <v>79</v>
      </c>
      <c r="CN117">
        <v>58</v>
      </c>
      <c r="CO117">
        <v>100</v>
      </c>
      <c r="CP117">
        <v>100</v>
      </c>
      <c r="CQ117">
        <v>100</v>
      </c>
      <c r="CR117">
        <v>100</v>
      </c>
      <c r="CS117">
        <v>100</v>
      </c>
      <c r="CT117">
        <v>100</v>
      </c>
      <c r="CU117">
        <v>100</v>
      </c>
      <c r="CV117">
        <v>100</v>
      </c>
      <c r="CW117">
        <v>100</v>
      </c>
      <c r="CX117">
        <v>100</v>
      </c>
      <c r="CY117">
        <v>100</v>
      </c>
      <c r="CZ117">
        <v>100</v>
      </c>
      <c r="DA117">
        <v>100</v>
      </c>
      <c r="DB117">
        <v>100</v>
      </c>
      <c r="DC117">
        <v>100</v>
      </c>
      <c r="DD117">
        <v>100</v>
      </c>
      <c r="DE117">
        <v>100</v>
      </c>
      <c r="DF117">
        <v>100</v>
      </c>
      <c r="DG117">
        <v>100</v>
      </c>
      <c r="DH117">
        <v>100</v>
      </c>
      <c r="DI117">
        <v>100</v>
      </c>
      <c r="DJ117">
        <v>100</v>
      </c>
      <c r="DK117">
        <v>100</v>
      </c>
      <c r="DL117">
        <v>100</v>
      </c>
      <c r="DM117">
        <v>100</v>
      </c>
      <c r="DN117">
        <v>100</v>
      </c>
      <c r="DO117">
        <v>100</v>
      </c>
      <c r="DP117">
        <v>10</v>
      </c>
      <c r="DQ117">
        <v>100</v>
      </c>
      <c r="DR117">
        <v>100</v>
      </c>
      <c r="DS117">
        <v>100</v>
      </c>
      <c r="DT117">
        <v>100</v>
      </c>
      <c r="DU117">
        <v>100</v>
      </c>
      <c r="DV117">
        <v>100</v>
      </c>
      <c r="DW117">
        <v>98</v>
      </c>
      <c r="DX117">
        <v>100</v>
      </c>
      <c r="DY117">
        <v>85</v>
      </c>
      <c r="DZ117">
        <v>85</v>
      </c>
      <c r="EA117">
        <v>85</v>
      </c>
      <c r="EB117">
        <v>72</v>
      </c>
      <c r="EC117">
        <v>79</v>
      </c>
      <c r="ED117">
        <v>68</v>
      </c>
      <c r="EE117">
        <v>86</v>
      </c>
      <c r="EF117">
        <v>85</v>
      </c>
      <c r="EG117">
        <v>46</v>
      </c>
      <c r="EH117">
        <v>44</v>
      </c>
      <c r="EI117">
        <v>58</v>
      </c>
      <c r="EJ117">
        <v>57</v>
      </c>
      <c r="EK117">
        <v>73</v>
      </c>
      <c r="EL117">
        <v>73</v>
      </c>
      <c r="EM117">
        <v>61</v>
      </c>
      <c r="EN117">
        <v>59</v>
      </c>
      <c r="EO117">
        <v>72</v>
      </c>
      <c r="EP117">
        <v>72</v>
      </c>
      <c r="EQ117">
        <v>94</v>
      </c>
      <c r="ER117">
        <v>94</v>
      </c>
      <c r="ES117">
        <v>94</v>
      </c>
      <c r="ET117">
        <v>94</v>
      </c>
      <c r="EU117">
        <v>94</v>
      </c>
      <c r="EV117">
        <v>94</v>
      </c>
      <c r="EW117">
        <v>94</v>
      </c>
      <c r="EX117">
        <v>80</v>
      </c>
      <c r="EY117">
        <v>77</v>
      </c>
      <c r="EZ117">
        <v>94</v>
      </c>
      <c r="FA117">
        <v>94</v>
      </c>
      <c r="FB117">
        <v>47</v>
      </c>
      <c r="FC117">
        <v>13</v>
      </c>
      <c r="FD117">
        <v>13</v>
      </c>
      <c r="FE117">
        <v>46</v>
      </c>
      <c r="FF117">
        <v>100</v>
      </c>
      <c r="FG117">
        <v>47</v>
      </c>
      <c r="FH117">
        <v>40</v>
      </c>
      <c r="FI117">
        <v>39</v>
      </c>
      <c r="FJ117">
        <v>47</v>
      </c>
      <c r="FK117">
        <v>47</v>
      </c>
      <c r="FL117">
        <v>100</v>
      </c>
      <c r="FM117">
        <v>100</v>
      </c>
      <c r="FN117">
        <v>100</v>
      </c>
      <c r="FO117">
        <v>100</v>
      </c>
    </row>
    <row r="118" spans="1:171" x14ac:dyDescent="0.25">
      <c r="A118" t="s">
        <v>143</v>
      </c>
      <c r="B118">
        <v>100</v>
      </c>
      <c r="C118">
        <v>100</v>
      </c>
      <c r="D118">
        <v>100</v>
      </c>
      <c r="E118">
        <v>100</v>
      </c>
      <c r="F118">
        <v>100</v>
      </c>
      <c r="G118">
        <v>100</v>
      </c>
      <c r="H118">
        <v>100</v>
      </c>
      <c r="I118">
        <v>100</v>
      </c>
      <c r="J118">
        <v>100</v>
      </c>
      <c r="K118">
        <v>100</v>
      </c>
      <c r="L118">
        <v>99</v>
      </c>
      <c r="M118">
        <v>99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88</v>
      </c>
      <c r="W118">
        <v>89</v>
      </c>
      <c r="X118">
        <v>63</v>
      </c>
      <c r="Y118">
        <v>72</v>
      </c>
      <c r="Z118">
        <v>88</v>
      </c>
      <c r="AA118">
        <v>70</v>
      </c>
      <c r="AB118">
        <v>87</v>
      </c>
      <c r="AC118">
        <v>100</v>
      </c>
      <c r="AD118">
        <v>100</v>
      </c>
      <c r="AE118">
        <v>100</v>
      </c>
      <c r="AF118">
        <v>100</v>
      </c>
      <c r="AG118">
        <v>100</v>
      </c>
      <c r="AH118">
        <v>68</v>
      </c>
      <c r="AI118">
        <v>74</v>
      </c>
      <c r="AJ118">
        <v>89</v>
      </c>
      <c r="AK118">
        <v>89</v>
      </c>
      <c r="AL118">
        <v>91</v>
      </c>
      <c r="AM118">
        <v>63</v>
      </c>
      <c r="AN118">
        <v>100</v>
      </c>
      <c r="AO118">
        <v>100</v>
      </c>
      <c r="AP118">
        <v>100</v>
      </c>
      <c r="AQ118">
        <v>100</v>
      </c>
      <c r="AR118">
        <v>100</v>
      </c>
      <c r="AS118">
        <v>100</v>
      </c>
      <c r="AT118">
        <v>69</v>
      </c>
      <c r="AU118">
        <v>75</v>
      </c>
      <c r="AV118">
        <v>89</v>
      </c>
      <c r="AW118">
        <v>90</v>
      </c>
      <c r="AX118">
        <v>63</v>
      </c>
      <c r="AY118">
        <v>24</v>
      </c>
      <c r="AZ118">
        <v>69</v>
      </c>
      <c r="BA118">
        <v>75</v>
      </c>
      <c r="BB118">
        <v>90</v>
      </c>
      <c r="BC118">
        <v>90</v>
      </c>
      <c r="BD118">
        <v>63</v>
      </c>
      <c r="BE118">
        <v>24</v>
      </c>
      <c r="BF118">
        <v>69</v>
      </c>
      <c r="BG118">
        <v>75</v>
      </c>
      <c r="BH118">
        <v>89</v>
      </c>
      <c r="BI118">
        <v>90</v>
      </c>
      <c r="BJ118">
        <v>62</v>
      </c>
      <c r="BK118">
        <v>24</v>
      </c>
      <c r="BL118">
        <v>81</v>
      </c>
      <c r="BM118">
        <v>96</v>
      </c>
      <c r="BN118">
        <v>100</v>
      </c>
      <c r="BO118">
        <v>100</v>
      </c>
      <c r="BP118">
        <v>100</v>
      </c>
      <c r="BQ118">
        <v>100</v>
      </c>
      <c r="BR118">
        <v>100</v>
      </c>
      <c r="BS118">
        <v>100</v>
      </c>
      <c r="BT118">
        <v>100</v>
      </c>
      <c r="BU118">
        <v>99</v>
      </c>
      <c r="BV118">
        <v>100</v>
      </c>
      <c r="BW118">
        <v>100</v>
      </c>
      <c r="BX118">
        <v>85</v>
      </c>
      <c r="BY118">
        <v>79</v>
      </c>
      <c r="BZ118">
        <v>100</v>
      </c>
      <c r="CA118">
        <v>100</v>
      </c>
      <c r="CB118">
        <v>100</v>
      </c>
      <c r="CC118">
        <v>100</v>
      </c>
      <c r="CD118">
        <v>25</v>
      </c>
      <c r="CE118">
        <v>76</v>
      </c>
      <c r="CF118">
        <v>100</v>
      </c>
      <c r="CG118">
        <v>68</v>
      </c>
      <c r="CH118">
        <v>81</v>
      </c>
      <c r="CI118">
        <v>82</v>
      </c>
      <c r="CJ118">
        <v>82</v>
      </c>
      <c r="CK118">
        <v>81</v>
      </c>
      <c r="CL118">
        <v>14</v>
      </c>
      <c r="CM118">
        <v>79</v>
      </c>
      <c r="CN118">
        <v>58</v>
      </c>
      <c r="CO118">
        <v>100</v>
      </c>
      <c r="CP118">
        <v>100</v>
      </c>
      <c r="CQ118">
        <v>100</v>
      </c>
      <c r="CR118">
        <v>100</v>
      </c>
      <c r="CS118">
        <v>100</v>
      </c>
      <c r="CT118">
        <v>100</v>
      </c>
      <c r="CU118">
        <v>100</v>
      </c>
      <c r="CV118">
        <v>100</v>
      </c>
      <c r="CW118">
        <v>100</v>
      </c>
      <c r="CX118">
        <v>100</v>
      </c>
      <c r="CY118">
        <v>100</v>
      </c>
      <c r="CZ118">
        <v>100</v>
      </c>
      <c r="DA118">
        <v>100</v>
      </c>
      <c r="DB118">
        <v>100</v>
      </c>
      <c r="DC118">
        <v>100</v>
      </c>
      <c r="DD118">
        <v>100</v>
      </c>
      <c r="DE118">
        <v>100</v>
      </c>
      <c r="DF118">
        <v>100</v>
      </c>
      <c r="DG118">
        <v>100</v>
      </c>
      <c r="DH118">
        <v>100</v>
      </c>
      <c r="DI118">
        <v>100</v>
      </c>
      <c r="DJ118">
        <v>100</v>
      </c>
      <c r="DK118">
        <v>100</v>
      </c>
      <c r="DL118">
        <v>100</v>
      </c>
      <c r="DM118">
        <v>100</v>
      </c>
      <c r="DN118">
        <v>100</v>
      </c>
      <c r="DO118">
        <v>100</v>
      </c>
      <c r="DP118">
        <v>10</v>
      </c>
      <c r="DQ118">
        <v>100</v>
      </c>
      <c r="DR118">
        <v>100</v>
      </c>
      <c r="DS118">
        <v>100</v>
      </c>
      <c r="DT118">
        <v>100</v>
      </c>
      <c r="DU118">
        <v>100</v>
      </c>
      <c r="DV118">
        <v>100</v>
      </c>
      <c r="DW118">
        <v>98</v>
      </c>
      <c r="DX118">
        <v>100</v>
      </c>
      <c r="DY118">
        <v>85</v>
      </c>
      <c r="DZ118">
        <v>85</v>
      </c>
      <c r="EA118">
        <v>85</v>
      </c>
      <c r="EB118">
        <v>72</v>
      </c>
      <c r="EC118">
        <v>79</v>
      </c>
      <c r="ED118">
        <v>68</v>
      </c>
      <c r="EE118">
        <v>86</v>
      </c>
      <c r="EF118">
        <v>85</v>
      </c>
      <c r="EG118">
        <v>46</v>
      </c>
      <c r="EH118">
        <v>44</v>
      </c>
      <c r="EI118">
        <v>58</v>
      </c>
      <c r="EJ118">
        <v>57</v>
      </c>
      <c r="EK118">
        <v>73</v>
      </c>
      <c r="EL118">
        <v>73</v>
      </c>
      <c r="EM118">
        <v>61</v>
      </c>
      <c r="EN118">
        <v>59</v>
      </c>
      <c r="EO118">
        <v>72</v>
      </c>
      <c r="EP118">
        <v>72</v>
      </c>
      <c r="EQ118">
        <v>94</v>
      </c>
      <c r="ER118">
        <v>94</v>
      </c>
      <c r="ES118">
        <v>94</v>
      </c>
      <c r="ET118">
        <v>94</v>
      </c>
      <c r="EU118">
        <v>94</v>
      </c>
      <c r="EV118">
        <v>94</v>
      </c>
      <c r="EW118">
        <v>94</v>
      </c>
      <c r="EX118">
        <v>80</v>
      </c>
      <c r="EY118">
        <v>77</v>
      </c>
      <c r="EZ118">
        <v>94</v>
      </c>
      <c r="FA118">
        <v>94</v>
      </c>
      <c r="FB118">
        <v>47</v>
      </c>
      <c r="FC118">
        <v>13</v>
      </c>
      <c r="FD118">
        <v>13</v>
      </c>
      <c r="FE118">
        <v>46</v>
      </c>
      <c r="FF118">
        <v>100</v>
      </c>
      <c r="FG118">
        <v>47</v>
      </c>
      <c r="FH118">
        <v>40</v>
      </c>
      <c r="FI118">
        <v>39</v>
      </c>
      <c r="FJ118">
        <v>47</v>
      </c>
      <c r="FK118">
        <v>47</v>
      </c>
      <c r="FL118">
        <v>100</v>
      </c>
      <c r="FM118">
        <v>100</v>
      </c>
      <c r="FN118">
        <v>100</v>
      </c>
      <c r="FO118">
        <v>100</v>
      </c>
    </row>
    <row r="119" spans="1:171" x14ac:dyDescent="0.25">
      <c r="A119" t="s">
        <v>144</v>
      </c>
      <c r="B119">
        <v>100</v>
      </c>
      <c r="C119">
        <v>100</v>
      </c>
      <c r="D119">
        <v>100</v>
      </c>
      <c r="E119">
        <v>100</v>
      </c>
      <c r="F119">
        <v>100</v>
      </c>
      <c r="G119">
        <v>100</v>
      </c>
      <c r="H119">
        <v>100</v>
      </c>
      <c r="I119">
        <v>100</v>
      </c>
      <c r="J119">
        <v>100</v>
      </c>
      <c r="K119">
        <v>100</v>
      </c>
      <c r="L119">
        <v>99</v>
      </c>
      <c r="M119">
        <v>99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88</v>
      </c>
      <c r="W119">
        <v>89</v>
      </c>
      <c r="X119">
        <v>63</v>
      </c>
      <c r="Y119">
        <v>72</v>
      </c>
      <c r="Z119">
        <v>88</v>
      </c>
      <c r="AA119">
        <v>70</v>
      </c>
      <c r="AB119">
        <v>87</v>
      </c>
      <c r="AC119">
        <v>100</v>
      </c>
      <c r="AD119">
        <v>100</v>
      </c>
      <c r="AE119">
        <v>100</v>
      </c>
      <c r="AF119">
        <v>100</v>
      </c>
      <c r="AG119">
        <v>100</v>
      </c>
      <c r="AH119">
        <v>68</v>
      </c>
      <c r="AI119">
        <v>74</v>
      </c>
      <c r="AJ119">
        <v>89</v>
      </c>
      <c r="AK119">
        <v>89</v>
      </c>
      <c r="AL119">
        <v>91</v>
      </c>
      <c r="AM119">
        <v>63</v>
      </c>
      <c r="AN119">
        <v>100</v>
      </c>
      <c r="AO119">
        <v>100</v>
      </c>
      <c r="AP119">
        <v>100</v>
      </c>
      <c r="AQ119">
        <v>100</v>
      </c>
      <c r="AR119">
        <v>100</v>
      </c>
      <c r="AS119">
        <v>100</v>
      </c>
      <c r="AT119">
        <v>69</v>
      </c>
      <c r="AU119">
        <v>75</v>
      </c>
      <c r="AV119">
        <v>89</v>
      </c>
      <c r="AW119">
        <v>90</v>
      </c>
      <c r="AX119">
        <v>63</v>
      </c>
      <c r="AY119">
        <v>24</v>
      </c>
      <c r="AZ119">
        <v>69</v>
      </c>
      <c r="BA119">
        <v>75</v>
      </c>
      <c r="BB119">
        <v>90</v>
      </c>
      <c r="BC119">
        <v>90</v>
      </c>
      <c r="BD119">
        <v>63</v>
      </c>
      <c r="BE119">
        <v>24</v>
      </c>
      <c r="BF119">
        <v>69</v>
      </c>
      <c r="BG119">
        <v>75</v>
      </c>
      <c r="BH119">
        <v>89</v>
      </c>
      <c r="BI119">
        <v>90</v>
      </c>
      <c r="BJ119">
        <v>62</v>
      </c>
      <c r="BK119">
        <v>24</v>
      </c>
      <c r="BL119">
        <v>81</v>
      </c>
      <c r="BM119">
        <v>96</v>
      </c>
      <c r="BN119">
        <v>100</v>
      </c>
      <c r="BO119">
        <v>100</v>
      </c>
      <c r="BP119">
        <v>100</v>
      </c>
      <c r="BQ119">
        <v>100</v>
      </c>
      <c r="BR119">
        <v>100</v>
      </c>
      <c r="BS119">
        <v>100</v>
      </c>
      <c r="BT119">
        <v>100</v>
      </c>
      <c r="BU119">
        <v>99</v>
      </c>
      <c r="BV119">
        <v>100</v>
      </c>
      <c r="BW119">
        <v>100</v>
      </c>
      <c r="BX119">
        <v>85</v>
      </c>
      <c r="BY119">
        <v>79</v>
      </c>
      <c r="BZ119">
        <v>100</v>
      </c>
      <c r="CA119">
        <v>100</v>
      </c>
      <c r="CB119">
        <v>100</v>
      </c>
      <c r="CC119">
        <v>100</v>
      </c>
      <c r="CD119">
        <v>25</v>
      </c>
      <c r="CE119">
        <v>76</v>
      </c>
      <c r="CF119">
        <v>100</v>
      </c>
      <c r="CG119">
        <v>68</v>
      </c>
      <c r="CH119">
        <v>81</v>
      </c>
      <c r="CI119">
        <v>82</v>
      </c>
      <c r="CJ119">
        <v>82</v>
      </c>
      <c r="CK119">
        <v>81</v>
      </c>
      <c r="CL119">
        <v>14</v>
      </c>
      <c r="CM119">
        <v>79</v>
      </c>
      <c r="CN119">
        <v>58</v>
      </c>
      <c r="CO119">
        <v>100</v>
      </c>
      <c r="CP119">
        <v>100</v>
      </c>
      <c r="CQ119">
        <v>100</v>
      </c>
      <c r="CR119">
        <v>100</v>
      </c>
      <c r="CS119">
        <v>100</v>
      </c>
      <c r="CT119">
        <v>100</v>
      </c>
      <c r="CU119">
        <v>100</v>
      </c>
      <c r="CV119">
        <v>100</v>
      </c>
      <c r="CW119">
        <v>100</v>
      </c>
      <c r="CX119">
        <v>100</v>
      </c>
      <c r="CY119">
        <v>100</v>
      </c>
      <c r="CZ119">
        <v>100</v>
      </c>
      <c r="DA119">
        <v>100</v>
      </c>
      <c r="DB119">
        <v>100</v>
      </c>
      <c r="DC119">
        <v>100</v>
      </c>
      <c r="DD119">
        <v>100</v>
      </c>
      <c r="DE119">
        <v>100</v>
      </c>
      <c r="DF119">
        <v>100</v>
      </c>
      <c r="DG119">
        <v>100</v>
      </c>
      <c r="DH119">
        <v>100</v>
      </c>
      <c r="DI119">
        <v>100</v>
      </c>
      <c r="DJ119">
        <v>100</v>
      </c>
      <c r="DK119">
        <v>100</v>
      </c>
      <c r="DL119">
        <v>100</v>
      </c>
      <c r="DM119">
        <v>100</v>
      </c>
      <c r="DN119">
        <v>100</v>
      </c>
      <c r="DO119">
        <v>100</v>
      </c>
      <c r="DP119">
        <v>10</v>
      </c>
      <c r="DQ119">
        <v>100</v>
      </c>
      <c r="DR119">
        <v>100</v>
      </c>
      <c r="DS119">
        <v>100</v>
      </c>
      <c r="DT119">
        <v>100</v>
      </c>
      <c r="DU119">
        <v>100</v>
      </c>
      <c r="DV119">
        <v>100</v>
      </c>
      <c r="DW119">
        <v>98</v>
      </c>
      <c r="DX119">
        <v>100</v>
      </c>
      <c r="DY119">
        <v>85</v>
      </c>
      <c r="DZ119">
        <v>85</v>
      </c>
      <c r="EA119">
        <v>85</v>
      </c>
      <c r="EB119">
        <v>72</v>
      </c>
      <c r="EC119">
        <v>79</v>
      </c>
      <c r="ED119">
        <v>68</v>
      </c>
      <c r="EE119">
        <v>86</v>
      </c>
      <c r="EF119">
        <v>85</v>
      </c>
      <c r="EG119">
        <v>46</v>
      </c>
      <c r="EH119">
        <v>44</v>
      </c>
      <c r="EI119">
        <v>58</v>
      </c>
      <c r="EJ119">
        <v>57</v>
      </c>
      <c r="EK119">
        <v>73</v>
      </c>
      <c r="EL119">
        <v>73</v>
      </c>
      <c r="EM119">
        <v>61</v>
      </c>
      <c r="EN119">
        <v>59</v>
      </c>
      <c r="EO119">
        <v>72</v>
      </c>
      <c r="EP119">
        <v>72</v>
      </c>
      <c r="EQ119">
        <v>94</v>
      </c>
      <c r="ER119">
        <v>94</v>
      </c>
      <c r="ES119">
        <v>94</v>
      </c>
      <c r="ET119">
        <v>94</v>
      </c>
      <c r="EU119">
        <v>94</v>
      </c>
      <c r="EV119">
        <v>94</v>
      </c>
      <c r="EW119">
        <v>94</v>
      </c>
      <c r="EX119">
        <v>80</v>
      </c>
      <c r="EY119">
        <v>77</v>
      </c>
      <c r="EZ119">
        <v>94</v>
      </c>
      <c r="FA119">
        <v>94</v>
      </c>
      <c r="FB119">
        <v>47</v>
      </c>
      <c r="FC119">
        <v>13</v>
      </c>
      <c r="FD119">
        <v>13</v>
      </c>
      <c r="FE119">
        <v>46</v>
      </c>
      <c r="FF119">
        <v>100</v>
      </c>
      <c r="FG119">
        <v>47</v>
      </c>
      <c r="FH119">
        <v>40</v>
      </c>
      <c r="FI119">
        <v>39</v>
      </c>
      <c r="FJ119">
        <v>47</v>
      </c>
      <c r="FK119">
        <v>47</v>
      </c>
      <c r="FL119">
        <v>100</v>
      </c>
      <c r="FM119">
        <v>100</v>
      </c>
      <c r="FN119">
        <v>100</v>
      </c>
      <c r="FO119">
        <v>100</v>
      </c>
    </row>
    <row r="120" spans="1:171" x14ac:dyDescent="0.25">
      <c r="A120" t="s">
        <v>145</v>
      </c>
      <c r="B120">
        <v>10</v>
      </c>
      <c r="C120">
        <v>10</v>
      </c>
      <c r="D120">
        <v>10</v>
      </c>
      <c r="E120">
        <v>10</v>
      </c>
      <c r="F120">
        <v>10</v>
      </c>
      <c r="G120">
        <v>10</v>
      </c>
      <c r="H120">
        <v>10</v>
      </c>
      <c r="I120">
        <v>10</v>
      </c>
      <c r="J120">
        <v>10</v>
      </c>
      <c r="K120">
        <v>10</v>
      </c>
      <c r="L120">
        <v>10</v>
      </c>
      <c r="M120">
        <v>10</v>
      </c>
      <c r="N120">
        <v>10</v>
      </c>
      <c r="O120">
        <v>10</v>
      </c>
      <c r="P120">
        <v>10</v>
      </c>
      <c r="Q120">
        <v>10</v>
      </c>
      <c r="R120">
        <v>10</v>
      </c>
      <c r="S120">
        <v>10</v>
      </c>
      <c r="T120">
        <v>10</v>
      </c>
      <c r="U120">
        <v>10</v>
      </c>
      <c r="V120">
        <v>10</v>
      </c>
      <c r="W120">
        <v>10</v>
      </c>
      <c r="X120">
        <v>5</v>
      </c>
      <c r="Y120">
        <v>7</v>
      </c>
      <c r="Z120">
        <v>10</v>
      </c>
      <c r="AA120">
        <v>6</v>
      </c>
      <c r="AB120">
        <v>9</v>
      </c>
      <c r="AC120">
        <v>10</v>
      </c>
      <c r="AD120">
        <v>10</v>
      </c>
      <c r="AE120">
        <v>10</v>
      </c>
      <c r="AF120">
        <v>10</v>
      </c>
      <c r="AG120">
        <v>10</v>
      </c>
      <c r="AH120">
        <v>6</v>
      </c>
      <c r="AI120">
        <v>6</v>
      </c>
      <c r="AJ120">
        <v>10</v>
      </c>
      <c r="AK120">
        <v>10</v>
      </c>
      <c r="AL120">
        <v>10</v>
      </c>
      <c r="AM120">
        <v>7</v>
      </c>
      <c r="AN120">
        <v>10</v>
      </c>
      <c r="AO120">
        <v>10</v>
      </c>
      <c r="AP120">
        <v>10</v>
      </c>
      <c r="AQ120">
        <v>10</v>
      </c>
      <c r="AR120">
        <v>10</v>
      </c>
      <c r="AS120">
        <v>10</v>
      </c>
      <c r="AT120">
        <v>6</v>
      </c>
      <c r="AU120">
        <v>6</v>
      </c>
      <c r="AV120">
        <v>10</v>
      </c>
      <c r="AW120">
        <v>10</v>
      </c>
      <c r="AX120">
        <v>7</v>
      </c>
      <c r="AY120">
        <v>3</v>
      </c>
      <c r="AZ120">
        <v>6</v>
      </c>
      <c r="BA120">
        <v>6</v>
      </c>
      <c r="BB120">
        <v>10</v>
      </c>
      <c r="BC120">
        <v>10</v>
      </c>
      <c r="BD120">
        <v>7</v>
      </c>
      <c r="BE120">
        <v>3</v>
      </c>
      <c r="BF120">
        <v>6</v>
      </c>
      <c r="BG120">
        <v>6</v>
      </c>
      <c r="BH120">
        <v>10</v>
      </c>
      <c r="BI120">
        <v>10</v>
      </c>
      <c r="BJ120">
        <v>7</v>
      </c>
      <c r="BK120">
        <v>3</v>
      </c>
      <c r="BL120">
        <v>8</v>
      </c>
      <c r="BM120">
        <v>9</v>
      </c>
      <c r="BN120">
        <v>10</v>
      </c>
      <c r="BO120">
        <v>10</v>
      </c>
      <c r="BP120">
        <v>10</v>
      </c>
      <c r="BQ120">
        <v>10</v>
      </c>
      <c r="BR120">
        <v>10</v>
      </c>
      <c r="BS120">
        <v>10</v>
      </c>
      <c r="BT120">
        <v>10</v>
      </c>
      <c r="BU120">
        <v>10</v>
      </c>
      <c r="BV120">
        <v>10</v>
      </c>
      <c r="BW120">
        <v>10</v>
      </c>
      <c r="BX120">
        <v>9</v>
      </c>
      <c r="BY120">
        <v>9</v>
      </c>
      <c r="BZ120">
        <v>10</v>
      </c>
      <c r="CA120">
        <v>10</v>
      </c>
      <c r="CB120">
        <v>10</v>
      </c>
      <c r="CC120">
        <v>10</v>
      </c>
      <c r="CD120">
        <v>1</v>
      </c>
      <c r="CE120">
        <v>8</v>
      </c>
      <c r="CF120">
        <v>10</v>
      </c>
      <c r="CG120">
        <v>6</v>
      </c>
      <c r="CH120">
        <v>9</v>
      </c>
      <c r="CI120">
        <v>9</v>
      </c>
      <c r="CJ120">
        <v>9</v>
      </c>
      <c r="CK120">
        <v>9</v>
      </c>
      <c r="CL120">
        <v>1</v>
      </c>
      <c r="CM120">
        <v>8</v>
      </c>
      <c r="CN120">
        <v>6</v>
      </c>
      <c r="CO120">
        <v>10</v>
      </c>
      <c r="CP120">
        <v>10</v>
      </c>
      <c r="CQ120">
        <v>10</v>
      </c>
      <c r="CR120">
        <v>10</v>
      </c>
      <c r="CS120">
        <v>10</v>
      </c>
      <c r="CT120">
        <v>10</v>
      </c>
      <c r="CU120">
        <v>10</v>
      </c>
      <c r="CV120">
        <v>10</v>
      </c>
      <c r="CW120">
        <v>10</v>
      </c>
      <c r="CX120">
        <v>10</v>
      </c>
      <c r="CY120">
        <v>10</v>
      </c>
      <c r="CZ120">
        <v>10</v>
      </c>
      <c r="DA120">
        <v>10</v>
      </c>
      <c r="DB120">
        <v>10</v>
      </c>
      <c r="DC120">
        <v>10</v>
      </c>
      <c r="DD120">
        <v>10</v>
      </c>
      <c r="DE120">
        <v>10</v>
      </c>
      <c r="DF120">
        <v>10</v>
      </c>
      <c r="DG120">
        <v>10</v>
      </c>
      <c r="DH120">
        <v>10</v>
      </c>
      <c r="DI120">
        <v>10</v>
      </c>
      <c r="DJ120">
        <v>10</v>
      </c>
      <c r="DK120">
        <v>10</v>
      </c>
      <c r="DL120">
        <v>10</v>
      </c>
      <c r="DM120">
        <v>10</v>
      </c>
      <c r="DN120">
        <v>10</v>
      </c>
      <c r="DO120">
        <v>10</v>
      </c>
      <c r="DP120">
        <v>10</v>
      </c>
      <c r="DQ120">
        <v>10</v>
      </c>
      <c r="DR120">
        <v>10</v>
      </c>
      <c r="DS120">
        <v>10</v>
      </c>
      <c r="DT120">
        <v>10</v>
      </c>
      <c r="DU120">
        <v>10</v>
      </c>
      <c r="DV120">
        <v>10</v>
      </c>
      <c r="DW120">
        <v>10</v>
      </c>
      <c r="DX120">
        <v>10</v>
      </c>
      <c r="DY120">
        <v>10</v>
      </c>
      <c r="DZ120">
        <v>10</v>
      </c>
      <c r="EA120">
        <v>10</v>
      </c>
      <c r="EB120">
        <v>8</v>
      </c>
      <c r="EC120">
        <v>9</v>
      </c>
      <c r="ED120">
        <v>7</v>
      </c>
      <c r="EE120">
        <v>10</v>
      </c>
      <c r="EF120">
        <v>9</v>
      </c>
      <c r="EG120">
        <v>4</v>
      </c>
      <c r="EH120">
        <v>4</v>
      </c>
      <c r="EI120">
        <v>6</v>
      </c>
      <c r="EJ120">
        <v>6</v>
      </c>
      <c r="EK120">
        <v>6</v>
      </c>
      <c r="EL120">
        <v>6</v>
      </c>
      <c r="EM120">
        <v>4</v>
      </c>
      <c r="EN120">
        <v>4</v>
      </c>
      <c r="EO120">
        <v>6</v>
      </c>
      <c r="EP120">
        <v>6</v>
      </c>
      <c r="EQ120">
        <v>10</v>
      </c>
      <c r="ER120">
        <v>10</v>
      </c>
      <c r="ES120">
        <v>10</v>
      </c>
      <c r="ET120">
        <v>10</v>
      </c>
      <c r="EU120">
        <v>10</v>
      </c>
      <c r="EV120">
        <v>10</v>
      </c>
      <c r="EW120">
        <v>10</v>
      </c>
      <c r="EX120">
        <v>8</v>
      </c>
      <c r="EY120">
        <v>7</v>
      </c>
      <c r="EZ120">
        <v>10</v>
      </c>
      <c r="FA120">
        <v>10</v>
      </c>
      <c r="FB120">
        <v>6</v>
      </c>
      <c r="FC120">
        <v>0</v>
      </c>
      <c r="FD120">
        <v>0</v>
      </c>
      <c r="FE120">
        <v>6</v>
      </c>
      <c r="FF120">
        <v>10</v>
      </c>
      <c r="FG120">
        <v>6</v>
      </c>
      <c r="FH120">
        <v>5</v>
      </c>
      <c r="FI120">
        <v>5</v>
      </c>
      <c r="FJ120">
        <v>6</v>
      </c>
      <c r="FK120">
        <v>6</v>
      </c>
      <c r="FL120">
        <v>10</v>
      </c>
      <c r="FM120">
        <v>10</v>
      </c>
      <c r="FN120">
        <v>10</v>
      </c>
      <c r="FO120">
        <v>10</v>
      </c>
    </row>
    <row r="121" spans="1:171" x14ac:dyDescent="0.25">
      <c r="A121" t="s">
        <v>146</v>
      </c>
      <c r="B121">
        <v>100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99</v>
      </c>
      <c r="M121">
        <v>99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88</v>
      </c>
      <c r="W121">
        <v>89</v>
      </c>
      <c r="X121">
        <v>63</v>
      </c>
      <c r="Y121">
        <v>72</v>
      </c>
      <c r="Z121">
        <v>88</v>
      </c>
      <c r="AA121">
        <v>70</v>
      </c>
      <c r="AB121">
        <v>87</v>
      </c>
      <c r="AC121">
        <v>100</v>
      </c>
      <c r="AD121">
        <v>100</v>
      </c>
      <c r="AE121">
        <v>100</v>
      </c>
      <c r="AF121">
        <v>100</v>
      </c>
      <c r="AG121">
        <v>100</v>
      </c>
      <c r="AH121">
        <v>68</v>
      </c>
      <c r="AI121">
        <v>74</v>
      </c>
      <c r="AJ121">
        <v>89</v>
      </c>
      <c r="AK121">
        <v>89</v>
      </c>
      <c r="AL121">
        <v>91</v>
      </c>
      <c r="AM121">
        <v>63</v>
      </c>
      <c r="AN121">
        <v>100</v>
      </c>
      <c r="AO121">
        <v>100</v>
      </c>
      <c r="AP121">
        <v>100</v>
      </c>
      <c r="AQ121">
        <v>100</v>
      </c>
      <c r="AR121">
        <v>100</v>
      </c>
      <c r="AS121">
        <v>100</v>
      </c>
      <c r="AT121">
        <v>69</v>
      </c>
      <c r="AU121">
        <v>75</v>
      </c>
      <c r="AV121">
        <v>89</v>
      </c>
      <c r="AW121">
        <v>90</v>
      </c>
      <c r="AX121">
        <v>63</v>
      </c>
      <c r="AY121">
        <v>24</v>
      </c>
      <c r="AZ121">
        <v>69</v>
      </c>
      <c r="BA121">
        <v>75</v>
      </c>
      <c r="BB121">
        <v>90</v>
      </c>
      <c r="BC121">
        <v>90</v>
      </c>
      <c r="BD121">
        <v>63</v>
      </c>
      <c r="BE121">
        <v>24</v>
      </c>
      <c r="BF121">
        <v>69</v>
      </c>
      <c r="BG121">
        <v>75</v>
      </c>
      <c r="BH121">
        <v>89</v>
      </c>
      <c r="BI121">
        <v>90</v>
      </c>
      <c r="BJ121">
        <v>62</v>
      </c>
      <c r="BK121">
        <v>24</v>
      </c>
      <c r="BL121">
        <v>81</v>
      </c>
      <c r="BM121">
        <v>96</v>
      </c>
      <c r="BN121">
        <v>100</v>
      </c>
      <c r="BO121">
        <v>100</v>
      </c>
      <c r="BP121">
        <v>100</v>
      </c>
      <c r="BQ121">
        <v>100</v>
      </c>
      <c r="BR121">
        <v>100</v>
      </c>
      <c r="BS121">
        <v>100</v>
      </c>
      <c r="BT121">
        <v>100</v>
      </c>
      <c r="BU121">
        <v>99</v>
      </c>
      <c r="BV121">
        <v>100</v>
      </c>
      <c r="BW121">
        <v>100</v>
      </c>
      <c r="BX121">
        <v>85</v>
      </c>
      <c r="BY121">
        <v>79</v>
      </c>
      <c r="BZ121">
        <v>100</v>
      </c>
      <c r="CA121">
        <v>100</v>
      </c>
      <c r="CB121">
        <v>100</v>
      </c>
      <c r="CC121">
        <v>100</v>
      </c>
      <c r="CD121">
        <v>25</v>
      </c>
      <c r="CE121">
        <v>76</v>
      </c>
      <c r="CF121">
        <v>100</v>
      </c>
      <c r="CG121">
        <v>68</v>
      </c>
      <c r="CH121">
        <v>81</v>
      </c>
      <c r="CI121">
        <v>82</v>
      </c>
      <c r="CJ121">
        <v>82</v>
      </c>
      <c r="CK121">
        <v>81</v>
      </c>
      <c r="CL121">
        <v>14</v>
      </c>
      <c r="CM121">
        <v>79</v>
      </c>
      <c r="CN121">
        <v>58</v>
      </c>
      <c r="CO121">
        <v>100</v>
      </c>
      <c r="CP121">
        <v>100</v>
      </c>
      <c r="CQ121">
        <v>100</v>
      </c>
      <c r="CR121">
        <v>100</v>
      </c>
      <c r="CS121">
        <v>100</v>
      </c>
      <c r="CT121">
        <v>100</v>
      </c>
      <c r="CU121">
        <v>100</v>
      </c>
      <c r="CV121">
        <v>100</v>
      </c>
      <c r="CW121">
        <v>100</v>
      </c>
      <c r="CX121">
        <v>100</v>
      </c>
      <c r="CY121">
        <v>100</v>
      </c>
      <c r="CZ121">
        <v>100</v>
      </c>
      <c r="DA121">
        <v>100</v>
      </c>
      <c r="DB121">
        <v>100</v>
      </c>
      <c r="DC121">
        <v>100</v>
      </c>
      <c r="DD121">
        <v>100</v>
      </c>
      <c r="DE121">
        <v>100</v>
      </c>
      <c r="DF121">
        <v>100</v>
      </c>
      <c r="DG121">
        <v>100</v>
      </c>
      <c r="DH121">
        <v>100</v>
      </c>
      <c r="DI121">
        <v>100</v>
      </c>
      <c r="DJ121">
        <v>100</v>
      </c>
      <c r="DK121">
        <v>100</v>
      </c>
      <c r="DL121">
        <v>100</v>
      </c>
      <c r="DM121">
        <v>100</v>
      </c>
      <c r="DN121">
        <v>100</v>
      </c>
      <c r="DO121">
        <v>100</v>
      </c>
      <c r="DP121">
        <v>10</v>
      </c>
      <c r="DQ121">
        <v>100</v>
      </c>
      <c r="DR121">
        <v>100</v>
      </c>
      <c r="DS121">
        <v>100</v>
      </c>
      <c r="DT121">
        <v>100</v>
      </c>
      <c r="DU121">
        <v>100</v>
      </c>
      <c r="DV121">
        <v>100</v>
      </c>
      <c r="DW121">
        <v>98</v>
      </c>
      <c r="DX121">
        <v>100</v>
      </c>
      <c r="DY121">
        <v>85</v>
      </c>
      <c r="DZ121">
        <v>85</v>
      </c>
      <c r="EA121">
        <v>85</v>
      </c>
      <c r="EB121">
        <v>72</v>
      </c>
      <c r="EC121">
        <v>79</v>
      </c>
      <c r="ED121">
        <v>68</v>
      </c>
      <c r="EE121">
        <v>86</v>
      </c>
      <c r="EF121">
        <v>85</v>
      </c>
      <c r="EG121">
        <v>46</v>
      </c>
      <c r="EH121">
        <v>44</v>
      </c>
      <c r="EI121">
        <v>58</v>
      </c>
      <c r="EJ121">
        <v>57</v>
      </c>
      <c r="EK121">
        <v>73</v>
      </c>
      <c r="EL121">
        <v>73</v>
      </c>
      <c r="EM121">
        <v>61</v>
      </c>
      <c r="EN121">
        <v>59</v>
      </c>
      <c r="EO121">
        <v>72</v>
      </c>
      <c r="EP121">
        <v>72</v>
      </c>
      <c r="EQ121">
        <v>94</v>
      </c>
      <c r="ER121">
        <v>94</v>
      </c>
      <c r="ES121">
        <v>94</v>
      </c>
      <c r="ET121">
        <v>94</v>
      </c>
      <c r="EU121">
        <v>94</v>
      </c>
      <c r="EV121">
        <v>94</v>
      </c>
      <c r="EW121">
        <v>94</v>
      </c>
      <c r="EX121">
        <v>80</v>
      </c>
      <c r="EY121">
        <v>77</v>
      </c>
      <c r="EZ121">
        <v>94</v>
      </c>
      <c r="FA121">
        <v>94</v>
      </c>
      <c r="FB121">
        <v>47</v>
      </c>
      <c r="FC121">
        <v>13</v>
      </c>
      <c r="FD121">
        <v>13</v>
      </c>
      <c r="FE121">
        <v>46</v>
      </c>
      <c r="FF121">
        <v>100</v>
      </c>
      <c r="FG121">
        <v>47</v>
      </c>
      <c r="FH121">
        <v>40</v>
      </c>
      <c r="FI121">
        <v>39</v>
      </c>
      <c r="FJ121">
        <v>47</v>
      </c>
      <c r="FK121">
        <v>47</v>
      </c>
      <c r="FL121">
        <v>100</v>
      </c>
      <c r="FM121">
        <v>100</v>
      </c>
      <c r="FN121">
        <v>100</v>
      </c>
      <c r="FO121">
        <v>100</v>
      </c>
    </row>
    <row r="122" spans="1:171" x14ac:dyDescent="0.25">
      <c r="A122" t="s">
        <v>147</v>
      </c>
      <c r="B122">
        <v>100</v>
      </c>
      <c r="C122">
        <v>100</v>
      </c>
      <c r="D122">
        <v>100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100</v>
      </c>
      <c r="K122">
        <v>100</v>
      </c>
      <c r="L122">
        <v>99</v>
      </c>
      <c r="M122">
        <v>99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88</v>
      </c>
      <c r="W122">
        <v>89</v>
      </c>
      <c r="X122">
        <v>63</v>
      </c>
      <c r="Y122">
        <v>72</v>
      </c>
      <c r="Z122">
        <v>88</v>
      </c>
      <c r="AA122">
        <v>70</v>
      </c>
      <c r="AB122">
        <v>87</v>
      </c>
      <c r="AC122">
        <v>100</v>
      </c>
      <c r="AD122">
        <v>100</v>
      </c>
      <c r="AE122">
        <v>100</v>
      </c>
      <c r="AF122">
        <v>100</v>
      </c>
      <c r="AG122">
        <v>100</v>
      </c>
      <c r="AH122">
        <v>68</v>
      </c>
      <c r="AI122">
        <v>74</v>
      </c>
      <c r="AJ122">
        <v>89</v>
      </c>
      <c r="AK122">
        <v>89</v>
      </c>
      <c r="AL122">
        <v>91</v>
      </c>
      <c r="AM122">
        <v>63</v>
      </c>
      <c r="AN122">
        <v>100</v>
      </c>
      <c r="AO122">
        <v>100</v>
      </c>
      <c r="AP122">
        <v>100</v>
      </c>
      <c r="AQ122">
        <v>100</v>
      </c>
      <c r="AR122">
        <v>100</v>
      </c>
      <c r="AS122">
        <v>100</v>
      </c>
      <c r="AT122">
        <v>69</v>
      </c>
      <c r="AU122">
        <v>75</v>
      </c>
      <c r="AV122">
        <v>89</v>
      </c>
      <c r="AW122">
        <v>90</v>
      </c>
      <c r="AX122">
        <v>63</v>
      </c>
      <c r="AY122">
        <v>24</v>
      </c>
      <c r="AZ122">
        <v>69</v>
      </c>
      <c r="BA122">
        <v>75</v>
      </c>
      <c r="BB122">
        <v>90</v>
      </c>
      <c r="BC122">
        <v>90</v>
      </c>
      <c r="BD122">
        <v>63</v>
      </c>
      <c r="BE122">
        <v>24</v>
      </c>
      <c r="BF122">
        <v>69</v>
      </c>
      <c r="BG122">
        <v>75</v>
      </c>
      <c r="BH122">
        <v>89</v>
      </c>
      <c r="BI122">
        <v>90</v>
      </c>
      <c r="BJ122">
        <v>62</v>
      </c>
      <c r="BK122">
        <v>24</v>
      </c>
      <c r="BL122">
        <v>81</v>
      </c>
      <c r="BM122">
        <v>96</v>
      </c>
      <c r="BN122">
        <v>100</v>
      </c>
      <c r="BO122">
        <v>100</v>
      </c>
      <c r="BP122">
        <v>100</v>
      </c>
      <c r="BQ122">
        <v>100</v>
      </c>
      <c r="BR122">
        <v>100</v>
      </c>
      <c r="BS122">
        <v>100</v>
      </c>
      <c r="BT122">
        <v>100</v>
      </c>
      <c r="BU122">
        <v>99</v>
      </c>
      <c r="BV122">
        <v>100</v>
      </c>
      <c r="BW122">
        <v>100</v>
      </c>
      <c r="BX122">
        <v>85</v>
      </c>
      <c r="BY122">
        <v>79</v>
      </c>
      <c r="BZ122">
        <v>100</v>
      </c>
      <c r="CA122">
        <v>100</v>
      </c>
      <c r="CB122">
        <v>100</v>
      </c>
      <c r="CC122">
        <v>100</v>
      </c>
      <c r="CD122">
        <v>25</v>
      </c>
      <c r="CE122">
        <v>76</v>
      </c>
      <c r="CF122">
        <v>100</v>
      </c>
      <c r="CG122">
        <v>68</v>
      </c>
      <c r="CH122">
        <v>81</v>
      </c>
      <c r="CI122">
        <v>82</v>
      </c>
      <c r="CJ122">
        <v>82</v>
      </c>
      <c r="CK122">
        <v>81</v>
      </c>
      <c r="CL122">
        <v>14</v>
      </c>
      <c r="CM122">
        <v>79</v>
      </c>
      <c r="CN122">
        <v>58</v>
      </c>
      <c r="CO122">
        <v>100</v>
      </c>
      <c r="CP122">
        <v>100</v>
      </c>
      <c r="CQ122">
        <v>100</v>
      </c>
      <c r="CR122">
        <v>100</v>
      </c>
      <c r="CS122">
        <v>100</v>
      </c>
      <c r="CT122">
        <v>100</v>
      </c>
      <c r="CU122">
        <v>100</v>
      </c>
      <c r="CV122">
        <v>100</v>
      </c>
      <c r="CW122">
        <v>100</v>
      </c>
      <c r="CX122">
        <v>100</v>
      </c>
      <c r="CY122">
        <v>100</v>
      </c>
      <c r="CZ122">
        <v>100</v>
      </c>
      <c r="DA122">
        <v>100</v>
      </c>
      <c r="DB122">
        <v>100</v>
      </c>
      <c r="DC122">
        <v>100</v>
      </c>
      <c r="DD122">
        <v>100</v>
      </c>
      <c r="DE122">
        <v>100</v>
      </c>
      <c r="DF122">
        <v>100</v>
      </c>
      <c r="DG122">
        <v>100</v>
      </c>
      <c r="DH122">
        <v>100</v>
      </c>
      <c r="DI122">
        <v>100</v>
      </c>
      <c r="DJ122">
        <v>100</v>
      </c>
      <c r="DK122">
        <v>100</v>
      </c>
      <c r="DL122">
        <v>100</v>
      </c>
      <c r="DM122">
        <v>100</v>
      </c>
      <c r="DN122">
        <v>100</v>
      </c>
      <c r="DO122">
        <v>100</v>
      </c>
      <c r="DP122">
        <v>10</v>
      </c>
      <c r="DQ122">
        <v>100</v>
      </c>
      <c r="DR122">
        <v>100</v>
      </c>
      <c r="DS122">
        <v>100</v>
      </c>
      <c r="DT122">
        <v>100</v>
      </c>
      <c r="DU122">
        <v>100</v>
      </c>
      <c r="DV122">
        <v>100</v>
      </c>
      <c r="DW122">
        <v>98</v>
      </c>
      <c r="DX122">
        <v>100</v>
      </c>
      <c r="DY122">
        <v>85</v>
      </c>
      <c r="DZ122">
        <v>85</v>
      </c>
      <c r="EA122">
        <v>85</v>
      </c>
      <c r="EB122">
        <v>72</v>
      </c>
      <c r="EC122">
        <v>79</v>
      </c>
      <c r="ED122">
        <v>68</v>
      </c>
      <c r="EE122">
        <v>86</v>
      </c>
      <c r="EF122">
        <v>85</v>
      </c>
      <c r="EG122">
        <v>46</v>
      </c>
      <c r="EH122">
        <v>44</v>
      </c>
      <c r="EI122">
        <v>58</v>
      </c>
      <c r="EJ122">
        <v>57</v>
      </c>
      <c r="EK122">
        <v>73</v>
      </c>
      <c r="EL122">
        <v>73</v>
      </c>
      <c r="EM122">
        <v>61</v>
      </c>
      <c r="EN122">
        <v>59</v>
      </c>
      <c r="EO122">
        <v>72</v>
      </c>
      <c r="EP122">
        <v>72</v>
      </c>
      <c r="EQ122">
        <v>94</v>
      </c>
      <c r="ER122">
        <v>94</v>
      </c>
      <c r="ES122">
        <v>94</v>
      </c>
      <c r="ET122">
        <v>94</v>
      </c>
      <c r="EU122">
        <v>94</v>
      </c>
      <c r="EV122">
        <v>94</v>
      </c>
      <c r="EW122">
        <v>94</v>
      </c>
      <c r="EX122">
        <v>80</v>
      </c>
      <c r="EY122">
        <v>77</v>
      </c>
      <c r="EZ122">
        <v>94</v>
      </c>
      <c r="FA122">
        <v>94</v>
      </c>
      <c r="FB122">
        <v>47</v>
      </c>
      <c r="FC122">
        <v>13</v>
      </c>
      <c r="FD122">
        <v>13</v>
      </c>
      <c r="FE122">
        <v>46</v>
      </c>
      <c r="FF122">
        <v>100</v>
      </c>
      <c r="FG122">
        <v>47</v>
      </c>
      <c r="FH122">
        <v>40</v>
      </c>
      <c r="FI122">
        <v>39</v>
      </c>
      <c r="FJ122">
        <v>47</v>
      </c>
      <c r="FK122">
        <v>47</v>
      </c>
      <c r="FL122">
        <v>100</v>
      </c>
      <c r="FM122">
        <v>100</v>
      </c>
      <c r="FN122">
        <v>100</v>
      </c>
      <c r="FO122">
        <v>100</v>
      </c>
    </row>
    <row r="123" spans="1:171" x14ac:dyDescent="0.25">
      <c r="A123" t="s">
        <v>148</v>
      </c>
      <c r="B123">
        <v>100</v>
      </c>
      <c r="C123">
        <v>100</v>
      </c>
      <c r="D123">
        <v>100</v>
      </c>
      <c r="E123">
        <v>100</v>
      </c>
      <c r="F123">
        <v>100</v>
      </c>
      <c r="G123">
        <v>100</v>
      </c>
      <c r="H123">
        <v>100</v>
      </c>
      <c r="I123">
        <v>100</v>
      </c>
      <c r="J123">
        <v>100</v>
      </c>
      <c r="K123">
        <v>100</v>
      </c>
      <c r="L123">
        <v>99</v>
      </c>
      <c r="M123">
        <v>99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88</v>
      </c>
      <c r="W123">
        <v>89</v>
      </c>
      <c r="X123">
        <v>63</v>
      </c>
      <c r="Y123">
        <v>72</v>
      </c>
      <c r="Z123">
        <v>88</v>
      </c>
      <c r="AA123">
        <v>70</v>
      </c>
      <c r="AB123">
        <v>87</v>
      </c>
      <c r="AC123">
        <v>100</v>
      </c>
      <c r="AD123">
        <v>100</v>
      </c>
      <c r="AE123">
        <v>100</v>
      </c>
      <c r="AF123">
        <v>100</v>
      </c>
      <c r="AG123">
        <v>100</v>
      </c>
      <c r="AH123">
        <v>68</v>
      </c>
      <c r="AI123">
        <v>74</v>
      </c>
      <c r="AJ123">
        <v>89</v>
      </c>
      <c r="AK123">
        <v>89</v>
      </c>
      <c r="AL123">
        <v>91</v>
      </c>
      <c r="AM123">
        <v>63</v>
      </c>
      <c r="AN123">
        <v>100</v>
      </c>
      <c r="AO123">
        <v>100</v>
      </c>
      <c r="AP123">
        <v>100</v>
      </c>
      <c r="AQ123">
        <v>100</v>
      </c>
      <c r="AR123">
        <v>100</v>
      </c>
      <c r="AS123">
        <v>100</v>
      </c>
      <c r="AT123">
        <v>69</v>
      </c>
      <c r="AU123">
        <v>75</v>
      </c>
      <c r="AV123">
        <v>89</v>
      </c>
      <c r="AW123">
        <v>90</v>
      </c>
      <c r="AX123">
        <v>63</v>
      </c>
      <c r="AY123">
        <v>24</v>
      </c>
      <c r="AZ123">
        <v>69</v>
      </c>
      <c r="BA123">
        <v>75</v>
      </c>
      <c r="BB123">
        <v>90</v>
      </c>
      <c r="BC123">
        <v>90</v>
      </c>
      <c r="BD123">
        <v>63</v>
      </c>
      <c r="BE123">
        <v>24</v>
      </c>
      <c r="BF123">
        <v>69</v>
      </c>
      <c r="BG123">
        <v>75</v>
      </c>
      <c r="BH123">
        <v>89</v>
      </c>
      <c r="BI123">
        <v>90</v>
      </c>
      <c r="BJ123">
        <v>62</v>
      </c>
      <c r="BK123">
        <v>24</v>
      </c>
      <c r="BL123">
        <v>81</v>
      </c>
      <c r="BM123">
        <v>96</v>
      </c>
      <c r="BN123">
        <v>100</v>
      </c>
      <c r="BO123">
        <v>100</v>
      </c>
      <c r="BP123">
        <v>100</v>
      </c>
      <c r="BQ123">
        <v>100</v>
      </c>
      <c r="BR123">
        <v>100</v>
      </c>
      <c r="BS123">
        <v>100</v>
      </c>
      <c r="BT123">
        <v>100</v>
      </c>
      <c r="BU123">
        <v>99</v>
      </c>
      <c r="BV123">
        <v>100</v>
      </c>
      <c r="BW123">
        <v>100</v>
      </c>
      <c r="BX123">
        <v>85</v>
      </c>
      <c r="BY123">
        <v>79</v>
      </c>
      <c r="BZ123">
        <v>100</v>
      </c>
      <c r="CA123">
        <v>100</v>
      </c>
      <c r="CB123">
        <v>100</v>
      </c>
      <c r="CC123">
        <v>100</v>
      </c>
      <c r="CD123">
        <v>25</v>
      </c>
      <c r="CE123">
        <v>76</v>
      </c>
      <c r="CF123">
        <v>100</v>
      </c>
      <c r="CG123">
        <v>68</v>
      </c>
      <c r="CH123">
        <v>81</v>
      </c>
      <c r="CI123">
        <v>82</v>
      </c>
      <c r="CJ123">
        <v>82</v>
      </c>
      <c r="CK123">
        <v>81</v>
      </c>
      <c r="CL123">
        <v>14</v>
      </c>
      <c r="CM123">
        <v>79</v>
      </c>
      <c r="CN123">
        <v>58</v>
      </c>
      <c r="CO123">
        <v>100</v>
      </c>
      <c r="CP123">
        <v>100</v>
      </c>
      <c r="CQ123">
        <v>100</v>
      </c>
      <c r="CR123">
        <v>100</v>
      </c>
      <c r="CS123">
        <v>100</v>
      </c>
      <c r="CT123">
        <v>100</v>
      </c>
      <c r="CU123">
        <v>100</v>
      </c>
      <c r="CV123">
        <v>100</v>
      </c>
      <c r="CW123">
        <v>100</v>
      </c>
      <c r="CX123">
        <v>100</v>
      </c>
      <c r="CY123">
        <v>100</v>
      </c>
      <c r="CZ123">
        <v>100</v>
      </c>
      <c r="DA123">
        <v>100</v>
      </c>
      <c r="DB123">
        <v>100</v>
      </c>
      <c r="DC123">
        <v>100</v>
      </c>
      <c r="DD123">
        <v>100</v>
      </c>
      <c r="DE123">
        <v>100</v>
      </c>
      <c r="DF123">
        <v>100</v>
      </c>
      <c r="DG123">
        <v>100</v>
      </c>
      <c r="DH123">
        <v>100</v>
      </c>
      <c r="DI123">
        <v>100</v>
      </c>
      <c r="DJ123">
        <v>100</v>
      </c>
      <c r="DK123">
        <v>100</v>
      </c>
      <c r="DL123">
        <v>100</v>
      </c>
      <c r="DM123">
        <v>100</v>
      </c>
      <c r="DN123">
        <v>100</v>
      </c>
      <c r="DO123">
        <v>100</v>
      </c>
      <c r="DP123">
        <v>10</v>
      </c>
      <c r="DQ123">
        <v>100</v>
      </c>
      <c r="DR123">
        <v>100</v>
      </c>
      <c r="DS123">
        <v>100</v>
      </c>
      <c r="DT123">
        <v>100</v>
      </c>
      <c r="DU123">
        <v>100</v>
      </c>
      <c r="DV123">
        <v>100</v>
      </c>
      <c r="DW123">
        <v>98</v>
      </c>
      <c r="DX123">
        <v>100</v>
      </c>
      <c r="DY123">
        <v>85</v>
      </c>
      <c r="DZ123">
        <v>85</v>
      </c>
      <c r="EA123">
        <v>85</v>
      </c>
      <c r="EB123">
        <v>72</v>
      </c>
      <c r="EC123">
        <v>79</v>
      </c>
      <c r="ED123">
        <v>68</v>
      </c>
      <c r="EE123">
        <v>86</v>
      </c>
      <c r="EF123">
        <v>85</v>
      </c>
      <c r="EG123">
        <v>46</v>
      </c>
      <c r="EH123">
        <v>44</v>
      </c>
      <c r="EI123">
        <v>58</v>
      </c>
      <c r="EJ123">
        <v>57</v>
      </c>
      <c r="EK123">
        <v>73</v>
      </c>
      <c r="EL123">
        <v>73</v>
      </c>
      <c r="EM123">
        <v>61</v>
      </c>
      <c r="EN123">
        <v>59</v>
      </c>
      <c r="EO123">
        <v>72</v>
      </c>
      <c r="EP123">
        <v>72</v>
      </c>
      <c r="EQ123">
        <v>94</v>
      </c>
      <c r="ER123">
        <v>94</v>
      </c>
      <c r="ES123">
        <v>94</v>
      </c>
      <c r="ET123">
        <v>94</v>
      </c>
      <c r="EU123">
        <v>94</v>
      </c>
      <c r="EV123">
        <v>94</v>
      </c>
      <c r="EW123">
        <v>94</v>
      </c>
      <c r="EX123">
        <v>80</v>
      </c>
      <c r="EY123">
        <v>77</v>
      </c>
      <c r="EZ123">
        <v>94</v>
      </c>
      <c r="FA123">
        <v>94</v>
      </c>
      <c r="FB123">
        <v>47</v>
      </c>
      <c r="FC123">
        <v>13</v>
      </c>
      <c r="FD123">
        <v>13</v>
      </c>
      <c r="FE123">
        <v>46</v>
      </c>
      <c r="FF123">
        <v>100</v>
      </c>
      <c r="FG123">
        <v>47</v>
      </c>
      <c r="FH123">
        <v>40</v>
      </c>
      <c r="FI123">
        <v>39</v>
      </c>
      <c r="FJ123">
        <v>47</v>
      </c>
      <c r="FK123">
        <v>47</v>
      </c>
      <c r="FL123">
        <v>100</v>
      </c>
      <c r="FM123">
        <v>100</v>
      </c>
      <c r="FN123">
        <v>100</v>
      </c>
      <c r="FO123">
        <v>100</v>
      </c>
    </row>
    <row r="124" spans="1:171" x14ac:dyDescent="0.25">
      <c r="A124" t="s">
        <v>149</v>
      </c>
      <c r="B124">
        <v>100</v>
      </c>
      <c r="C124">
        <v>100</v>
      </c>
      <c r="D124">
        <v>100</v>
      </c>
      <c r="E124">
        <v>100</v>
      </c>
      <c r="F124">
        <v>100</v>
      </c>
      <c r="G124">
        <v>100</v>
      </c>
      <c r="H124">
        <v>100</v>
      </c>
      <c r="I124">
        <v>100</v>
      </c>
      <c r="J124">
        <v>100</v>
      </c>
      <c r="K124">
        <v>100</v>
      </c>
      <c r="L124">
        <v>99</v>
      </c>
      <c r="M124">
        <v>99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88</v>
      </c>
      <c r="W124">
        <v>89</v>
      </c>
      <c r="X124">
        <v>63</v>
      </c>
      <c r="Y124">
        <v>72</v>
      </c>
      <c r="Z124">
        <v>88</v>
      </c>
      <c r="AA124">
        <v>70</v>
      </c>
      <c r="AB124">
        <v>87</v>
      </c>
      <c r="AC124">
        <v>100</v>
      </c>
      <c r="AD124">
        <v>100</v>
      </c>
      <c r="AE124">
        <v>100</v>
      </c>
      <c r="AF124">
        <v>100</v>
      </c>
      <c r="AG124">
        <v>100</v>
      </c>
      <c r="AH124">
        <v>68</v>
      </c>
      <c r="AI124">
        <v>74</v>
      </c>
      <c r="AJ124">
        <v>89</v>
      </c>
      <c r="AK124">
        <v>89</v>
      </c>
      <c r="AL124">
        <v>91</v>
      </c>
      <c r="AM124">
        <v>63</v>
      </c>
      <c r="AN124">
        <v>100</v>
      </c>
      <c r="AO124">
        <v>100</v>
      </c>
      <c r="AP124">
        <v>100</v>
      </c>
      <c r="AQ124">
        <v>100</v>
      </c>
      <c r="AR124">
        <v>100</v>
      </c>
      <c r="AS124">
        <v>100</v>
      </c>
      <c r="AT124">
        <v>69</v>
      </c>
      <c r="AU124">
        <v>75</v>
      </c>
      <c r="AV124">
        <v>89</v>
      </c>
      <c r="AW124">
        <v>90</v>
      </c>
      <c r="AX124">
        <v>63</v>
      </c>
      <c r="AY124">
        <v>24</v>
      </c>
      <c r="AZ124">
        <v>69</v>
      </c>
      <c r="BA124">
        <v>75</v>
      </c>
      <c r="BB124">
        <v>90</v>
      </c>
      <c r="BC124">
        <v>90</v>
      </c>
      <c r="BD124">
        <v>63</v>
      </c>
      <c r="BE124">
        <v>24</v>
      </c>
      <c r="BF124">
        <v>69</v>
      </c>
      <c r="BG124">
        <v>75</v>
      </c>
      <c r="BH124">
        <v>89</v>
      </c>
      <c r="BI124">
        <v>90</v>
      </c>
      <c r="BJ124">
        <v>62</v>
      </c>
      <c r="BK124">
        <v>24</v>
      </c>
      <c r="BL124">
        <v>81</v>
      </c>
      <c r="BM124">
        <v>96</v>
      </c>
      <c r="BN124">
        <v>100</v>
      </c>
      <c r="BO124">
        <v>100</v>
      </c>
      <c r="BP124">
        <v>100</v>
      </c>
      <c r="BQ124">
        <v>100</v>
      </c>
      <c r="BR124">
        <v>100</v>
      </c>
      <c r="BS124">
        <v>100</v>
      </c>
      <c r="BT124">
        <v>100</v>
      </c>
      <c r="BU124">
        <v>99</v>
      </c>
      <c r="BV124">
        <v>100</v>
      </c>
      <c r="BW124">
        <v>100</v>
      </c>
      <c r="BX124">
        <v>85</v>
      </c>
      <c r="BY124">
        <v>79</v>
      </c>
      <c r="BZ124">
        <v>100</v>
      </c>
      <c r="CA124">
        <v>100</v>
      </c>
      <c r="CB124">
        <v>100</v>
      </c>
      <c r="CC124">
        <v>100</v>
      </c>
      <c r="CD124">
        <v>25</v>
      </c>
      <c r="CE124">
        <v>76</v>
      </c>
      <c r="CF124">
        <v>100</v>
      </c>
      <c r="CG124">
        <v>68</v>
      </c>
      <c r="CH124">
        <v>81</v>
      </c>
      <c r="CI124">
        <v>82</v>
      </c>
      <c r="CJ124">
        <v>82</v>
      </c>
      <c r="CK124">
        <v>81</v>
      </c>
      <c r="CL124">
        <v>14</v>
      </c>
      <c r="CM124">
        <v>79</v>
      </c>
      <c r="CN124">
        <v>58</v>
      </c>
      <c r="CO124">
        <v>100</v>
      </c>
      <c r="CP124">
        <v>100</v>
      </c>
      <c r="CQ124">
        <v>100</v>
      </c>
      <c r="CR124">
        <v>100</v>
      </c>
      <c r="CS124">
        <v>100</v>
      </c>
      <c r="CT124">
        <v>100</v>
      </c>
      <c r="CU124">
        <v>100</v>
      </c>
      <c r="CV124">
        <v>100</v>
      </c>
      <c r="CW124">
        <v>100</v>
      </c>
      <c r="CX124">
        <v>100</v>
      </c>
      <c r="CY124">
        <v>100</v>
      </c>
      <c r="CZ124">
        <v>100</v>
      </c>
      <c r="DA124">
        <v>100</v>
      </c>
      <c r="DB124">
        <v>100</v>
      </c>
      <c r="DC124">
        <v>100</v>
      </c>
      <c r="DD124">
        <v>100</v>
      </c>
      <c r="DE124">
        <v>100</v>
      </c>
      <c r="DF124">
        <v>100</v>
      </c>
      <c r="DG124">
        <v>100</v>
      </c>
      <c r="DH124">
        <v>100</v>
      </c>
      <c r="DI124">
        <v>100</v>
      </c>
      <c r="DJ124">
        <v>100</v>
      </c>
      <c r="DK124">
        <v>100</v>
      </c>
      <c r="DL124">
        <v>100</v>
      </c>
      <c r="DM124">
        <v>100</v>
      </c>
      <c r="DN124">
        <v>100</v>
      </c>
      <c r="DO124">
        <v>100</v>
      </c>
      <c r="DP124">
        <v>10</v>
      </c>
      <c r="DQ124">
        <v>100</v>
      </c>
      <c r="DR124">
        <v>100</v>
      </c>
      <c r="DS124">
        <v>100</v>
      </c>
      <c r="DT124">
        <v>100</v>
      </c>
      <c r="DU124">
        <v>100</v>
      </c>
      <c r="DV124">
        <v>100</v>
      </c>
      <c r="DW124">
        <v>98</v>
      </c>
      <c r="DX124">
        <v>100</v>
      </c>
      <c r="DY124">
        <v>85</v>
      </c>
      <c r="DZ124">
        <v>85</v>
      </c>
      <c r="EA124">
        <v>85</v>
      </c>
      <c r="EB124">
        <v>72</v>
      </c>
      <c r="EC124">
        <v>79</v>
      </c>
      <c r="ED124">
        <v>68</v>
      </c>
      <c r="EE124">
        <v>86</v>
      </c>
      <c r="EF124">
        <v>85</v>
      </c>
      <c r="EG124">
        <v>46</v>
      </c>
      <c r="EH124">
        <v>44</v>
      </c>
      <c r="EI124">
        <v>58</v>
      </c>
      <c r="EJ124">
        <v>57</v>
      </c>
      <c r="EK124">
        <v>73</v>
      </c>
      <c r="EL124">
        <v>73</v>
      </c>
      <c r="EM124">
        <v>61</v>
      </c>
      <c r="EN124">
        <v>59</v>
      </c>
      <c r="EO124">
        <v>72</v>
      </c>
      <c r="EP124">
        <v>72</v>
      </c>
      <c r="EQ124">
        <v>94</v>
      </c>
      <c r="ER124">
        <v>94</v>
      </c>
      <c r="ES124">
        <v>94</v>
      </c>
      <c r="ET124">
        <v>94</v>
      </c>
      <c r="EU124">
        <v>94</v>
      </c>
      <c r="EV124">
        <v>94</v>
      </c>
      <c r="EW124">
        <v>94</v>
      </c>
      <c r="EX124">
        <v>80</v>
      </c>
      <c r="EY124">
        <v>77</v>
      </c>
      <c r="EZ124">
        <v>94</v>
      </c>
      <c r="FA124">
        <v>94</v>
      </c>
      <c r="FB124">
        <v>47</v>
      </c>
      <c r="FC124">
        <v>13</v>
      </c>
      <c r="FD124">
        <v>13</v>
      </c>
      <c r="FE124">
        <v>46</v>
      </c>
      <c r="FF124">
        <v>100</v>
      </c>
      <c r="FG124">
        <v>47</v>
      </c>
      <c r="FH124">
        <v>40</v>
      </c>
      <c r="FI124">
        <v>39</v>
      </c>
      <c r="FJ124">
        <v>47</v>
      </c>
      <c r="FK124">
        <v>47</v>
      </c>
      <c r="FL124">
        <v>100</v>
      </c>
      <c r="FM124">
        <v>100</v>
      </c>
      <c r="FN124">
        <v>100</v>
      </c>
      <c r="FO124">
        <v>100</v>
      </c>
    </row>
    <row r="125" spans="1:171" x14ac:dyDescent="0.25">
      <c r="A125" t="s">
        <v>150</v>
      </c>
      <c r="B125">
        <v>100</v>
      </c>
      <c r="C125">
        <v>100</v>
      </c>
      <c r="D125">
        <v>100</v>
      </c>
      <c r="E125">
        <v>100</v>
      </c>
      <c r="F125">
        <v>100</v>
      </c>
      <c r="G125">
        <v>100</v>
      </c>
      <c r="H125">
        <v>100</v>
      </c>
      <c r="I125">
        <v>100</v>
      </c>
      <c r="J125">
        <v>100</v>
      </c>
      <c r="K125">
        <v>100</v>
      </c>
      <c r="L125">
        <v>99</v>
      </c>
      <c r="M125">
        <v>99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88</v>
      </c>
      <c r="W125">
        <v>89</v>
      </c>
      <c r="X125">
        <v>63</v>
      </c>
      <c r="Y125">
        <v>72</v>
      </c>
      <c r="Z125">
        <v>88</v>
      </c>
      <c r="AA125">
        <v>70</v>
      </c>
      <c r="AB125">
        <v>87</v>
      </c>
      <c r="AC125">
        <v>100</v>
      </c>
      <c r="AD125">
        <v>100</v>
      </c>
      <c r="AE125">
        <v>100</v>
      </c>
      <c r="AF125">
        <v>100</v>
      </c>
      <c r="AG125">
        <v>100</v>
      </c>
      <c r="AH125">
        <v>68</v>
      </c>
      <c r="AI125">
        <v>74</v>
      </c>
      <c r="AJ125">
        <v>89</v>
      </c>
      <c r="AK125">
        <v>89</v>
      </c>
      <c r="AL125">
        <v>91</v>
      </c>
      <c r="AM125">
        <v>63</v>
      </c>
      <c r="AN125">
        <v>100</v>
      </c>
      <c r="AO125">
        <v>100</v>
      </c>
      <c r="AP125">
        <v>100</v>
      </c>
      <c r="AQ125">
        <v>100</v>
      </c>
      <c r="AR125">
        <v>100</v>
      </c>
      <c r="AS125">
        <v>100</v>
      </c>
      <c r="AT125">
        <v>69</v>
      </c>
      <c r="AU125">
        <v>75</v>
      </c>
      <c r="AV125">
        <v>89</v>
      </c>
      <c r="AW125">
        <v>90</v>
      </c>
      <c r="AX125">
        <v>63</v>
      </c>
      <c r="AY125">
        <v>24</v>
      </c>
      <c r="AZ125">
        <v>69</v>
      </c>
      <c r="BA125">
        <v>75</v>
      </c>
      <c r="BB125">
        <v>90</v>
      </c>
      <c r="BC125">
        <v>90</v>
      </c>
      <c r="BD125">
        <v>63</v>
      </c>
      <c r="BE125">
        <v>24</v>
      </c>
      <c r="BF125">
        <v>69</v>
      </c>
      <c r="BG125">
        <v>75</v>
      </c>
      <c r="BH125">
        <v>89</v>
      </c>
      <c r="BI125">
        <v>90</v>
      </c>
      <c r="BJ125">
        <v>62</v>
      </c>
      <c r="BK125">
        <v>24</v>
      </c>
      <c r="BL125">
        <v>81</v>
      </c>
      <c r="BM125">
        <v>96</v>
      </c>
      <c r="BN125">
        <v>100</v>
      </c>
      <c r="BO125">
        <v>100</v>
      </c>
      <c r="BP125">
        <v>100</v>
      </c>
      <c r="BQ125">
        <v>100</v>
      </c>
      <c r="BR125">
        <v>100</v>
      </c>
      <c r="BS125">
        <v>100</v>
      </c>
      <c r="BT125">
        <v>100</v>
      </c>
      <c r="BU125">
        <v>99</v>
      </c>
      <c r="BV125">
        <v>100</v>
      </c>
      <c r="BW125">
        <v>100</v>
      </c>
      <c r="BX125">
        <v>85</v>
      </c>
      <c r="BY125">
        <v>79</v>
      </c>
      <c r="BZ125">
        <v>100</v>
      </c>
      <c r="CA125">
        <v>100</v>
      </c>
      <c r="CB125">
        <v>100</v>
      </c>
      <c r="CC125">
        <v>100</v>
      </c>
      <c r="CD125">
        <v>25</v>
      </c>
      <c r="CE125">
        <v>76</v>
      </c>
      <c r="CF125">
        <v>100</v>
      </c>
      <c r="CG125">
        <v>68</v>
      </c>
      <c r="CH125">
        <v>81</v>
      </c>
      <c r="CI125">
        <v>82</v>
      </c>
      <c r="CJ125">
        <v>82</v>
      </c>
      <c r="CK125">
        <v>81</v>
      </c>
      <c r="CL125">
        <v>14</v>
      </c>
      <c r="CM125">
        <v>79</v>
      </c>
      <c r="CN125">
        <v>58</v>
      </c>
      <c r="CO125">
        <v>100</v>
      </c>
      <c r="CP125">
        <v>100</v>
      </c>
      <c r="CQ125">
        <v>100</v>
      </c>
      <c r="CR125">
        <v>100</v>
      </c>
      <c r="CS125">
        <v>100</v>
      </c>
      <c r="CT125">
        <v>100</v>
      </c>
      <c r="CU125">
        <v>100</v>
      </c>
      <c r="CV125">
        <v>100</v>
      </c>
      <c r="CW125">
        <v>100</v>
      </c>
      <c r="CX125">
        <v>100</v>
      </c>
      <c r="CY125">
        <v>100</v>
      </c>
      <c r="CZ125">
        <v>100</v>
      </c>
      <c r="DA125">
        <v>100</v>
      </c>
      <c r="DB125">
        <v>100</v>
      </c>
      <c r="DC125">
        <v>100</v>
      </c>
      <c r="DD125">
        <v>100</v>
      </c>
      <c r="DE125">
        <v>100</v>
      </c>
      <c r="DF125">
        <v>100</v>
      </c>
      <c r="DG125">
        <v>100</v>
      </c>
      <c r="DH125">
        <v>100</v>
      </c>
      <c r="DI125">
        <v>100</v>
      </c>
      <c r="DJ125">
        <v>100</v>
      </c>
      <c r="DK125">
        <v>100</v>
      </c>
      <c r="DL125">
        <v>100</v>
      </c>
      <c r="DM125">
        <v>100</v>
      </c>
      <c r="DN125">
        <v>100</v>
      </c>
      <c r="DO125">
        <v>100</v>
      </c>
      <c r="DP125">
        <v>10</v>
      </c>
      <c r="DQ125">
        <v>100</v>
      </c>
      <c r="DR125">
        <v>100</v>
      </c>
      <c r="DS125">
        <v>100</v>
      </c>
      <c r="DT125">
        <v>100</v>
      </c>
      <c r="DU125">
        <v>100</v>
      </c>
      <c r="DV125">
        <v>100</v>
      </c>
      <c r="DW125">
        <v>98</v>
      </c>
      <c r="DX125">
        <v>100</v>
      </c>
      <c r="DY125">
        <v>85</v>
      </c>
      <c r="DZ125">
        <v>85</v>
      </c>
      <c r="EA125">
        <v>85</v>
      </c>
      <c r="EB125">
        <v>72</v>
      </c>
      <c r="EC125">
        <v>79</v>
      </c>
      <c r="ED125">
        <v>68</v>
      </c>
      <c r="EE125">
        <v>86</v>
      </c>
      <c r="EF125">
        <v>85</v>
      </c>
      <c r="EG125">
        <v>46</v>
      </c>
      <c r="EH125">
        <v>44</v>
      </c>
      <c r="EI125">
        <v>58</v>
      </c>
      <c r="EJ125">
        <v>57</v>
      </c>
      <c r="EK125">
        <v>73</v>
      </c>
      <c r="EL125">
        <v>73</v>
      </c>
      <c r="EM125">
        <v>61</v>
      </c>
      <c r="EN125">
        <v>59</v>
      </c>
      <c r="EO125">
        <v>72</v>
      </c>
      <c r="EP125">
        <v>72</v>
      </c>
      <c r="EQ125">
        <v>94</v>
      </c>
      <c r="ER125">
        <v>94</v>
      </c>
      <c r="ES125">
        <v>94</v>
      </c>
      <c r="ET125">
        <v>94</v>
      </c>
      <c r="EU125">
        <v>94</v>
      </c>
      <c r="EV125">
        <v>94</v>
      </c>
      <c r="EW125">
        <v>94</v>
      </c>
      <c r="EX125">
        <v>80</v>
      </c>
      <c r="EY125">
        <v>77</v>
      </c>
      <c r="EZ125">
        <v>94</v>
      </c>
      <c r="FA125">
        <v>94</v>
      </c>
      <c r="FB125">
        <v>47</v>
      </c>
      <c r="FC125">
        <v>13</v>
      </c>
      <c r="FD125">
        <v>13</v>
      </c>
      <c r="FE125">
        <v>46</v>
      </c>
      <c r="FF125">
        <v>100</v>
      </c>
      <c r="FG125">
        <v>47</v>
      </c>
      <c r="FH125">
        <v>40</v>
      </c>
      <c r="FI125">
        <v>39</v>
      </c>
      <c r="FJ125">
        <v>47</v>
      </c>
      <c r="FK125">
        <v>47</v>
      </c>
      <c r="FL125">
        <v>100</v>
      </c>
      <c r="FM125">
        <v>100</v>
      </c>
      <c r="FN125">
        <v>100</v>
      </c>
      <c r="FO125">
        <v>100</v>
      </c>
    </row>
    <row r="126" spans="1:171" x14ac:dyDescent="0.25">
      <c r="A126" t="s">
        <v>151</v>
      </c>
      <c r="B126">
        <v>100</v>
      </c>
      <c r="C126">
        <v>100</v>
      </c>
      <c r="D126">
        <v>100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99</v>
      </c>
      <c r="M126">
        <v>99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88</v>
      </c>
      <c r="W126">
        <v>89</v>
      </c>
      <c r="X126">
        <v>63</v>
      </c>
      <c r="Y126">
        <v>72</v>
      </c>
      <c r="Z126">
        <v>88</v>
      </c>
      <c r="AA126">
        <v>70</v>
      </c>
      <c r="AB126">
        <v>87</v>
      </c>
      <c r="AC126">
        <v>100</v>
      </c>
      <c r="AD126">
        <v>100</v>
      </c>
      <c r="AE126">
        <v>100</v>
      </c>
      <c r="AF126">
        <v>100</v>
      </c>
      <c r="AG126">
        <v>100</v>
      </c>
      <c r="AH126">
        <v>68</v>
      </c>
      <c r="AI126">
        <v>74</v>
      </c>
      <c r="AJ126">
        <v>89</v>
      </c>
      <c r="AK126">
        <v>89</v>
      </c>
      <c r="AL126">
        <v>91</v>
      </c>
      <c r="AM126">
        <v>63</v>
      </c>
      <c r="AN126">
        <v>100</v>
      </c>
      <c r="AO126">
        <v>100</v>
      </c>
      <c r="AP126">
        <v>100</v>
      </c>
      <c r="AQ126">
        <v>100</v>
      </c>
      <c r="AR126">
        <v>100</v>
      </c>
      <c r="AS126">
        <v>100</v>
      </c>
      <c r="AT126">
        <v>69</v>
      </c>
      <c r="AU126">
        <v>75</v>
      </c>
      <c r="AV126">
        <v>89</v>
      </c>
      <c r="AW126">
        <v>90</v>
      </c>
      <c r="AX126">
        <v>63</v>
      </c>
      <c r="AY126">
        <v>24</v>
      </c>
      <c r="AZ126">
        <v>69</v>
      </c>
      <c r="BA126">
        <v>75</v>
      </c>
      <c r="BB126">
        <v>90</v>
      </c>
      <c r="BC126">
        <v>90</v>
      </c>
      <c r="BD126">
        <v>63</v>
      </c>
      <c r="BE126">
        <v>24</v>
      </c>
      <c r="BF126">
        <v>69</v>
      </c>
      <c r="BG126">
        <v>75</v>
      </c>
      <c r="BH126">
        <v>89</v>
      </c>
      <c r="BI126">
        <v>90</v>
      </c>
      <c r="BJ126">
        <v>62</v>
      </c>
      <c r="BK126">
        <v>24</v>
      </c>
      <c r="BL126">
        <v>81</v>
      </c>
      <c r="BM126">
        <v>96</v>
      </c>
      <c r="BN126">
        <v>100</v>
      </c>
      <c r="BO126">
        <v>100</v>
      </c>
      <c r="BP126">
        <v>100</v>
      </c>
      <c r="BQ126">
        <v>100</v>
      </c>
      <c r="BR126">
        <v>100</v>
      </c>
      <c r="BS126">
        <v>100</v>
      </c>
      <c r="BT126">
        <v>100</v>
      </c>
      <c r="BU126">
        <v>99</v>
      </c>
      <c r="BV126">
        <v>100</v>
      </c>
      <c r="BW126">
        <v>100</v>
      </c>
      <c r="BX126">
        <v>85</v>
      </c>
      <c r="BY126">
        <v>79</v>
      </c>
      <c r="BZ126">
        <v>100</v>
      </c>
      <c r="CA126">
        <v>100</v>
      </c>
      <c r="CB126">
        <v>100</v>
      </c>
      <c r="CC126">
        <v>100</v>
      </c>
      <c r="CD126">
        <v>25</v>
      </c>
      <c r="CE126">
        <v>76</v>
      </c>
      <c r="CF126">
        <v>100</v>
      </c>
      <c r="CG126">
        <v>68</v>
      </c>
      <c r="CH126">
        <v>81</v>
      </c>
      <c r="CI126">
        <v>82</v>
      </c>
      <c r="CJ126">
        <v>82</v>
      </c>
      <c r="CK126">
        <v>81</v>
      </c>
      <c r="CL126">
        <v>14</v>
      </c>
      <c r="CM126">
        <v>79</v>
      </c>
      <c r="CN126">
        <v>58</v>
      </c>
      <c r="CO126">
        <v>100</v>
      </c>
      <c r="CP126">
        <v>100</v>
      </c>
      <c r="CQ126">
        <v>100</v>
      </c>
      <c r="CR126">
        <v>100</v>
      </c>
      <c r="CS126">
        <v>100</v>
      </c>
      <c r="CT126">
        <v>100</v>
      </c>
      <c r="CU126">
        <v>100</v>
      </c>
      <c r="CV126">
        <v>100</v>
      </c>
      <c r="CW126">
        <v>100</v>
      </c>
      <c r="CX126">
        <v>100</v>
      </c>
      <c r="CY126">
        <v>100</v>
      </c>
      <c r="CZ126">
        <v>100</v>
      </c>
      <c r="DA126">
        <v>100</v>
      </c>
      <c r="DB126">
        <v>100</v>
      </c>
      <c r="DC126">
        <v>100</v>
      </c>
      <c r="DD126">
        <v>100</v>
      </c>
      <c r="DE126">
        <v>100</v>
      </c>
      <c r="DF126">
        <v>100</v>
      </c>
      <c r="DG126">
        <v>100</v>
      </c>
      <c r="DH126">
        <v>100</v>
      </c>
      <c r="DI126">
        <v>100</v>
      </c>
      <c r="DJ126">
        <v>100</v>
      </c>
      <c r="DK126">
        <v>100</v>
      </c>
      <c r="DL126">
        <v>100</v>
      </c>
      <c r="DM126">
        <v>100</v>
      </c>
      <c r="DN126">
        <v>100</v>
      </c>
      <c r="DO126">
        <v>100</v>
      </c>
      <c r="DP126">
        <v>10</v>
      </c>
      <c r="DQ126">
        <v>100</v>
      </c>
      <c r="DR126">
        <v>100</v>
      </c>
      <c r="DS126">
        <v>100</v>
      </c>
      <c r="DT126">
        <v>100</v>
      </c>
      <c r="DU126">
        <v>100</v>
      </c>
      <c r="DV126">
        <v>100</v>
      </c>
      <c r="DW126">
        <v>98</v>
      </c>
      <c r="DX126">
        <v>100</v>
      </c>
      <c r="DY126">
        <v>85</v>
      </c>
      <c r="DZ126">
        <v>85</v>
      </c>
      <c r="EA126">
        <v>85</v>
      </c>
      <c r="EB126">
        <v>72</v>
      </c>
      <c r="EC126">
        <v>79</v>
      </c>
      <c r="ED126">
        <v>68</v>
      </c>
      <c r="EE126">
        <v>86</v>
      </c>
      <c r="EF126">
        <v>85</v>
      </c>
      <c r="EG126">
        <v>46</v>
      </c>
      <c r="EH126">
        <v>44</v>
      </c>
      <c r="EI126">
        <v>58</v>
      </c>
      <c r="EJ126">
        <v>57</v>
      </c>
      <c r="EK126">
        <v>73</v>
      </c>
      <c r="EL126">
        <v>73</v>
      </c>
      <c r="EM126">
        <v>61</v>
      </c>
      <c r="EN126">
        <v>59</v>
      </c>
      <c r="EO126">
        <v>72</v>
      </c>
      <c r="EP126">
        <v>72</v>
      </c>
      <c r="EQ126">
        <v>94</v>
      </c>
      <c r="ER126">
        <v>94</v>
      </c>
      <c r="ES126">
        <v>94</v>
      </c>
      <c r="ET126">
        <v>94</v>
      </c>
      <c r="EU126">
        <v>94</v>
      </c>
      <c r="EV126">
        <v>94</v>
      </c>
      <c r="EW126">
        <v>94</v>
      </c>
      <c r="EX126">
        <v>80</v>
      </c>
      <c r="EY126">
        <v>77</v>
      </c>
      <c r="EZ126">
        <v>94</v>
      </c>
      <c r="FA126">
        <v>94</v>
      </c>
      <c r="FB126">
        <v>47</v>
      </c>
      <c r="FC126">
        <v>13</v>
      </c>
      <c r="FD126">
        <v>13</v>
      </c>
      <c r="FE126">
        <v>46</v>
      </c>
      <c r="FF126">
        <v>100</v>
      </c>
      <c r="FG126">
        <v>47</v>
      </c>
      <c r="FH126">
        <v>40</v>
      </c>
      <c r="FI126">
        <v>39</v>
      </c>
      <c r="FJ126">
        <v>47</v>
      </c>
      <c r="FK126">
        <v>47</v>
      </c>
      <c r="FL126">
        <v>100</v>
      </c>
      <c r="FM126">
        <v>100</v>
      </c>
      <c r="FN126">
        <v>100</v>
      </c>
      <c r="FO126">
        <v>100</v>
      </c>
    </row>
    <row r="127" spans="1:171" x14ac:dyDescent="0.25">
      <c r="A127" t="s">
        <v>152</v>
      </c>
      <c r="B127">
        <v>98</v>
      </c>
      <c r="C127">
        <v>98</v>
      </c>
      <c r="D127">
        <v>98</v>
      </c>
      <c r="E127">
        <v>98</v>
      </c>
      <c r="F127">
        <v>98</v>
      </c>
      <c r="G127">
        <v>98</v>
      </c>
      <c r="H127">
        <v>98</v>
      </c>
      <c r="I127">
        <v>98</v>
      </c>
      <c r="J127">
        <v>98</v>
      </c>
      <c r="K127">
        <v>98</v>
      </c>
      <c r="L127">
        <v>97</v>
      </c>
      <c r="M127">
        <v>97</v>
      </c>
      <c r="N127">
        <v>98</v>
      </c>
      <c r="O127">
        <v>98</v>
      </c>
      <c r="P127">
        <v>98</v>
      </c>
      <c r="Q127">
        <v>98</v>
      </c>
      <c r="R127">
        <v>98</v>
      </c>
      <c r="S127">
        <v>98</v>
      </c>
      <c r="T127">
        <v>98</v>
      </c>
      <c r="U127">
        <v>98</v>
      </c>
      <c r="V127">
        <v>86</v>
      </c>
      <c r="W127">
        <v>87</v>
      </c>
      <c r="X127">
        <v>62</v>
      </c>
      <c r="Y127">
        <v>70</v>
      </c>
      <c r="Z127">
        <v>86</v>
      </c>
      <c r="AA127">
        <v>68</v>
      </c>
      <c r="AB127">
        <v>87</v>
      </c>
      <c r="AC127">
        <v>98</v>
      </c>
      <c r="AD127">
        <v>98</v>
      </c>
      <c r="AE127">
        <v>98</v>
      </c>
      <c r="AF127">
        <v>98</v>
      </c>
      <c r="AG127">
        <v>98</v>
      </c>
      <c r="AH127">
        <v>67</v>
      </c>
      <c r="AI127">
        <v>72</v>
      </c>
      <c r="AJ127">
        <v>87</v>
      </c>
      <c r="AK127">
        <v>87</v>
      </c>
      <c r="AL127">
        <v>89</v>
      </c>
      <c r="AM127">
        <v>62</v>
      </c>
      <c r="AN127">
        <v>98</v>
      </c>
      <c r="AO127">
        <v>98</v>
      </c>
      <c r="AP127">
        <v>98</v>
      </c>
      <c r="AQ127">
        <v>98</v>
      </c>
      <c r="AR127">
        <v>98</v>
      </c>
      <c r="AS127">
        <v>98</v>
      </c>
      <c r="AT127">
        <v>68</v>
      </c>
      <c r="AU127">
        <v>73</v>
      </c>
      <c r="AV127">
        <v>87</v>
      </c>
      <c r="AW127">
        <v>88</v>
      </c>
      <c r="AX127">
        <v>62</v>
      </c>
      <c r="AY127">
        <v>24</v>
      </c>
      <c r="AZ127">
        <v>68</v>
      </c>
      <c r="BA127">
        <v>73</v>
      </c>
      <c r="BB127">
        <v>88</v>
      </c>
      <c r="BC127">
        <v>88</v>
      </c>
      <c r="BD127">
        <v>62</v>
      </c>
      <c r="BE127">
        <v>24</v>
      </c>
      <c r="BF127">
        <v>68</v>
      </c>
      <c r="BG127">
        <v>73</v>
      </c>
      <c r="BH127">
        <v>87</v>
      </c>
      <c r="BI127">
        <v>88</v>
      </c>
      <c r="BJ127">
        <v>61</v>
      </c>
      <c r="BK127">
        <v>24</v>
      </c>
      <c r="BL127">
        <v>81</v>
      </c>
      <c r="BM127">
        <v>95</v>
      </c>
      <c r="BN127">
        <v>98</v>
      </c>
      <c r="BO127">
        <v>98</v>
      </c>
      <c r="BP127">
        <v>98</v>
      </c>
      <c r="BQ127">
        <v>98</v>
      </c>
      <c r="BR127">
        <v>98</v>
      </c>
      <c r="BS127">
        <v>98</v>
      </c>
      <c r="BT127">
        <v>98</v>
      </c>
      <c r="BU127">
        <v>97</v>
      </c>
      <c r="BV127">
        <v>98</v>
      </c>
      <c r="BW127">
        <v>98</v>
      </c>
      <c r="BX127">
        <v>83</v>
      </c>
      <c r="BY127">
        <v>78</v>
      </c>
      <c r="BZ127">
        <v>98</v>
      </c>
      <c r="CA127">
        <v>98</v>
      </c>
      <c r="CB127">
        <v>98</v>
      </c>
      <c r="CC127">
        <v>98</v>
      </c>
      <c r="CD127">
        <v>25</v>
      </c>
      <c r="CE127">
        <v>74</v>
      </c>
      <c r="CF127">
        <v>98</v>
      </c>
      <c r="CG127">
        <v>66</v>
      </c>
      <c r="CH127">
        <v>79</v>
      </c>
      <c r="CI127">
        <v>80</v>
      </c>
      <c r="CJ127">
        <v>80</v>
      </c>
      <c r="CK127">
        <v>79</v>
      </c>
      <c r="CL127">
        <v>14</v>
      </c>
      <c r="CM127">
        <v>78</v>
      </c>
      <c r="CN127">
        <v>57</v>
      </c>
      <c r="CO127">
        <v>98</v>
      </c>
      <c r="CP127">
        <v>98</v>
      </c>
      <c r="CQ127">
        <v>98</v>
      </c>
      <c r="CR127">
        <v>98</v>
      </c>
      <c r="CS127">
        <v>98</v>
      </c>
      <c r="CT127">
        <v>98</v>
      </c>
      <c r="CU127">
        <v>98</v>
      </c>
      <c r="CV127">
        <v>98</v>
      </c>
      <c r="CW127">
        <v>98</v>
      </c>
      <c r="CX127">
        <v>98</v>
      </c>
      <c r="CY127">
        <v>98</v>
      </c>
      <c r="CZ127">
        <v>98</v>
      </c>
      <c r="DA127">
        <v>98</v>
      </c>
      <c r="DB127">
        <v>98</v>
      </c>
      <c r="DC127">
        <v>98</v>
      </c>
      <c r="DD127">
        <v>98</v>
      </c>
      <c r="DE127">
        <v>98</v>
      </c>
      <c r="DF127">
        <v>98</v>
      </c>
      <c r="DG127">
        <v>98</v>
      </c>
      <c r="DH127">
        <v>98</v>
      </c>
      <c r="DI127">
        <v>98</v>
      </c>
      <c r="DJ127">
        <v>98</v>
      </c>
      <c r="DK127">
        <v>98</v>
      </c>
      <c r="DL127">
        <v>98</v>
      </c>
      <c r="DM127">
        <v>98</v>
      </c>
      <c r="DN127">
        <v>98</v>
      </c>
      <c r="DO127">
        <v>98</v>
      </c>
      <c r="DP127">
        <v>10</v>
      </c>
      <c r="DQ127">
        <v>98</v>
      </c>
      <c r="DR127">
        <v>98</v>
      </c>
      <c r="DS127">
        <v>98</v>
      </c>
      <c r="DT127">
        <v>98</v>
      </c>
      <c r="DU127">
        <v>98</v>
      </c>
      <c r="DV127">
        <v>98</v>
      </c>
      <c r="DW127">
        <v>98</v>
      </c>
      <c r="DX127">
        <v>98</v>
      </c>
      <c r="DY127">
        <v>83</v>
      </c>
      <c r="DZ127">
        <v>83</v>
      </c>
      <c r="EA127">
        <v>83</v>
      </c>
      <c r="EB127">
        <v>70</v>
      </c>
      <c r="EC127">
        <v>77</v>
      </c>
      <c r="ED127">
        <v>66</v>
      </c>
      <c r="EE127">
        <v>84</v>
      </c>
      <c r="EF127">
        <v>83</v>
      </c>
      <c r="EG127">
        <v>45</v>
      </c>
      <c r="EH127">
        <v>43</v>
      </c>
      <c r="EI127">
        <v>57</v>
      </c>
      <c r="EJ127">
        <v>56</v>
      </c>
      <c r="EK127">
        <v>71</v>
      </c>
      <c r="EL127">
        <v>71</v>
      </c>
      <c r="EM127">
        <v>59</v>
      </c>
      <c r="EN127">
        <v>57</v>
      </c>
      <c r="EO127">
        <v>70</v>
      </c>
      <c r="EP127">
        <v>70</v>
      </c>
      <c r="EQ127">
        <v>92</v>
      </c>
      <c r="ER127">
        <v>92</v>
      </c>
      <c r="ES127">
        <v>92</v>
      </c>
      <c r="ET127">
        <v>92</v>
      </c>
      <c r="EU127">
        <v>92</v>
      </c>
      <c r="EV127">
        <v>92</v>
      </c>
      <c r="EW127">
        <v>92</v>
      </c>
      <c r="EX127">
        <v>78</v>
      </c>
      <c r="EY127">
        <v>75</v>
      </c>
      <c r="EZ127">
        <v>92</v>
      </c>
      <c r="FA127">
        <v>92</v>
      </c>
      <c r="FB127">
        <v>46</v>
      </c>
      <c r="FC127">
        <v>13</v>
      </c>
      <c r="FD127">
        <v>13</v>
      </c>
      <c r="FE127">
        <v>45</v>
      </c>
      <c r="FF127">
        <v>98</v>
      </c>
      <c r="FG127">
        <v>46</v>
      </c>
      <c r="FH127">
        <v>39</v>
      </c>
      <c r="FI127">
        <v>38</v>
      </c>
      <c r="FJ127">
        <v>46</v>
      </c>
      <c r="FK127">
        <v>46</v>
      </c>
      <c r="FL127">
        <v>98</v>
      </c>
      <c r="FM127">
        <v>98</v>
      </c>
      <c r="FN127">
        <v>98</v>
      </c>
      <c r="FO127">
        <v>98</v>
      </c>
    </row>
    <row r="128" spans="1:171" x14ac:dyDescent="0.25">
      <c r="A128" t="s">
        <v>153</v>
      </c>
      <c r="B128">
        <v>100</v>
      </c>
      <c r="C128">
        <v>100</v>
      </c>
      <c r="D128">
        <v>100</v>
      </c>
      <c r="E128">
        <v>100</v>
      </c>
      <c r="F128">
        <v>100</v>
      </c>
      <c r="G128">
        <v>100</v>
      </c>
      <c r="H128">
        <v>100</v>
      </c>
      <c r="I128">
        <v>100</v>
      </c>
      <c r="J128">
        <v>100</v>
      </c>
      <c r="K128">
        <v>100</v>
      </c>
      <c r="L128">
        <v>99</v>
      </c>
      <c r="M128">
        <v>99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88</v>
      </c>
      <c r="W128">
        <v>89</v>
      </c>
      <c r="X128">
        <v>63</v>
      </c>
      <c r="Y128">
        <v>72</v>
      </c>
      <c r="Z128">
        <v>88</v>
      </c>
      <c r="AA128">
        <v>70</v>
      </c>
      <c r="AB128">
        <v>87</v>
      </c>
      <c r="AC128">
        <v>100</v>
      </c>
      <c r="AD128">
        <v>100</v>
      </c>
      <c r="AE128">
        <v>100</v>
      </c>
      <c r="AF128">
        <v>100</v>
      </c>
      <c r="AG128">
        <v>100</v>
      </c>
      <c r="AH128">
        <v>68</v>
      </c>
      <c r="AI128">
        <v>74</v>
      </c>
      <c r="AJ128">
        <v>89</v>
      </c>
      <c r="AK128">
        <v>89</v>
      </c>
      <c r="AL128">
        <v>91</v>
      </c>
      <c r="AM128">
        <v>63</v>
      </c>
      <c r="AN128">
        <v>100</v>
      </c>
      <c r="AO128">
        <v>100</v>
      </c>
      <c r="AP128">
        <v>100</v>
      </c>
      <c r="AQ128">
        <v>100</v>
      </c>
      <c r="AR128">
        <v>100</v>
      </c>
      <c r="AS128">
        <v>100</v>
      </c>
      <c r="AT128">
        <v>69</v>
      </c>
      <c r="AU128">
        <v>75</v>
      </c>
      <c r="AV128">
        <v>89</v>
      </c>
      <c r="AW128">
        <v>90</v>
      </c>
      <c r="AX128">
        <v>63</v>
      </c>
      <c r="AY128">
        <v>24</v>
      </c>
      <c r="AZ128">
        <v>69</v>
      </c>
      <c r="BA128">
        <v>75</v>
      </c>
      <c r="BB128">
        <v>90</v>
      </c>
      <c r="BC128">
        <v>90</v>
      </c>
      <c r="BD128">
        <v>63</v>
      </c>
      <c r="BE128">
        <v>24</v>
      </c>
      <c r="BF128">
        <v>69</v>
      </c>
      <c r="BG128">
        <v>75</v>
      </c>
      <c r="BH128">
        <v>89</v>
      </c>
      <c r="BI128">
        <v>90</v>
      </c>
      <c r="BJ128">
        <v>62</v>
      </c>
      <c r="BK128">
        <v>24</v>
      </c>
      <c r="BL128">
        <v>81</v>
      </c>
      <c r="BM128">
        <v>96</v>
      </c>
      <c r="BN128">
        <v>100</v>
      </c>
      <c r="BO128">
        <v>100</v>
      </c>
      <c r="BP128">
        <v>100</v>
      </c>
      <c r="BQ128">
        <v>100</v>
      </c>
      <c r="BR128">
        <v>100</v>
      </c>
      <c r="BS128">
        <v>100</v>
      </c>
      <c r="BT128">
        <v>100</v>
      </c>
      <c r="BU128">
        <v>99</v>
      </c>
      <c r="BV128">
        <v>100</v>
      </c>
      <c r="BW128">
        <v>100</v>
      </c>
      <c r="BX128">
        <v>85</v>
      </c>
      <c r="BY128">
        <v>79</v>
      </c>
      <c r="BZ128">
        <v>100</v>
      </c>
      <c r="CA128">
        <v>100</v>
      </c>
      <c r="CB128">
        <v>100</v>
      </c>
      <c r="CC128">
        <v>100</v>
      </c>
      <c r="CD128">
        <v>25</v>
      </c>
      <c r="CE128">
        <v>76</v>
      </c>
      <c r="CF128">
        <v>100</v>
      </c>
      <c r="CG128">
        <v>68</v>
      </c>
      <c r="CH128">
        <v>81</v>
      </c>
      <c r="CI128">
        <v>82</v>
      </c>
      <c r="CJ128">
        <v>82</v>
      </c>
      <c r="CK128">
        <v>81</v>
      </c>
      <c r="CL128">
        <v>14</v>
      </c>
      <c r="CM128">
        <v>79</v>
      </c>
      <c r="CN128">
        <v>58</v>
      </c>
      <c r="CO128">
        <v>100</v>
      </c>
      <c r="CP128">
        <v>100</v>
      </c>
      <c r="CQ128">
        <v>100</v>
      </c>
      <c r="CR128">
        <v>100</v>
      </c>
      <c r="CS128">
        <v>100</v>
      </c>
      <c r="CT128">
        <v>100</v>
      </c>
      <c r="CU128">
        <v>100</v>
      </c>
      <c r="CV128">
        <v>100</v>
      </c>
      <c r="CW128">
        <v>100</v>
      </c>
      <c r="CX128">
        <v>100</v>
      </c>
      <c r="CY128">
        <v>100</v>
      </c>
      <c r="CZ128">
        <v>100</v>
      </c>
      <c r="DA128">
        <v>100</v>
      </c>
      <c r="DB128">
        <v>100</v>
      </c>
      <c r="DC128">
        <v>100</v>
      </c>
      <c r="DD128">
        <v>100</v>
      </c>
      <c r="DE128">
        <v>100</v>
      </c>
      <c r="DF128">
        <v>100</v>
      </c>
      <c r="DG128">
        <v>100</v>
      </c>
      <c r="DH128">
        <v>100</v>
      </c>
      <c r="DI128">
        <v>100</v>
      </c>
      <c r="DJ128">
        <v>100</v>
      </c>
      <c r="DK128">
        <v>100</v>
      </c>
      <c r="DL128">
        <v>100</v>
      </c>
      <c r="DM128">
        <v>100</v>
      </c>
      <c r="DN128">
        <v>100</v>
      </c>
      <c r="DO128">
        <v>100</v>
      </c>
      <c r="DP128">
        <v>10</v>
      </c>
      <c r="DQ128">
        <v>100</v>
      </c>
      <c r="DR128">
        <v>100</v>
      </c>
      <c r="DS128">
        <v>100</v>
      </c>
      <c r="DT128">
        <v>100</v>
      </c>
      <c r="DU128">
        <v>100</v>
      </c>
      <c r="DV128">
        <v>100</v>
      </c>
      <c r="DW128">
        <v>98</v>
      </c>
      <c r="DX128">
        <v>100</v>
      </c>
      <c r="DY128">
        <v>85</v>
      </c>
      <c r="DZ128">
        <v>85</v>
      </c>
      <c r="EA128">
        <v>85</v>
      </c>
      <c r="EB128">
        <v>72</v>
      </c>
      <c r="EC128">
        <v>79</v>
      </c>
      <c r="ED128">
        <v>68</v>
      </c>
      <c r="EE128">
        <v>86</v>
      </c>
      <c r="EF128">
        <v>85</v>
      </c>
      <c r="EG128">
        <v>46</v>
      </c>
      <c r="EH128">
        <v>44</v>
      </c>
      <c r="EI128">
        <v>58</v>
      </c>
      <c r="EJ128">
        <v>57</v>
      </c>
      <c r="EK128">
        <v>73</v>
      </c>
      <c r="EL128">
        <v>73</v>
      </c>
      <c r="EM128">
        <v>61</v>
      </c>
      <c r="EN128">
        <v>59</v>
      </c>
      <c r="EO128">
        <v>72</v>
      </c>
      <c r="EP128">
        <v>72</v>
      </c>
      <c r="EQ128">
        <v>94</v>
      </c>
      <c r="ER128">
        <v>94</v>
      </c>
      <c r="ES128">
        <v>94</v>
      </c>
      <c r="ET128">
        <v>94</v>
      </c>
      <c r="EU128">
        <v>94</v>
      </c>
      <c r="EV128">
        <v>94</v>
      </c>
      <c r="EW128">
        <v>94</v>
      </c>
      <c r="EX128">
        <v>80</v>
      </c>
      <c r="EY128">
        <v>77</v>
      </c>
      <c r="EZ128">
        <v>94</v>
      </c>
      <c r="FA128">
        <v>94</v>
      </c>
      <c r="FB128">
        <v>47</v>
      </c>
      <c r="FC128">
        <v>13</v>
      </c>
      <c r="FD128">
        <v>13</v>
      </c>
      <c r="FE128">
        <v>46</v>
      </c>
      <c r="FF128">
        <v>100</v>
      </c>
      <c r="FG128">
        <v>47</v>
      </c>
      <c r="FH128">
        <v>40</v>
      </c>
      <c r="FI128">
        <v>39</v>
      </c>
      <c r="FJ128">
        <v>47</v>
      </c>
      <c r="FK128">
        <v>47</v>
      </c>
      <c r="FL128">
        <v>100</v>
      </c>
      <c r="FM128">
        <v>100</v>
      </c>
      <c r="FN128">
        <v>100</v>
      </c>
      <c r="FO128">
        <v>100</v>
      </c>
    </row>
    <row r="129" spans="1:171" x14ac:dyDescent="0.25">
      <c r="A129" t="s">
        <v>154</v>
      </c>
      <c r="B129">
        <v>85</v>
      </c>
      <c r="C129">
        <v>85</v>
      </c>
      <c r="D129">
        <v>85</v>
      </c>
      <c r="E129">
        <v>85</v>
      </c>
      <c r="F129">
        <v>85</v>
      </c>
      <c r="G129">
        <v>85</v>
      </c>
      <c r="H129">
        <v>85</v>
      </c>
      <c r="I129">
        <v>85</v>
      </c>
      <c r="J129">
        <v>85</v>
      </c>
      <c r="K129">
        <v>85</v>
      </c>
      <c r="L129">
        <v>85</v>
      </c>
      <c r="M129">
        <v>85</v>
      </c>
      <c r="N129">
        <v>85</v>
      </c>
      <c r="O129">
        <v>85</v>
      </c>
      <c r="P129">
        <v>85</v>
      </c>
      <c r="Q129">
        <v>85</v>
      </c>
      <c r="R129">
        <v>85</v>
      </c>
      <c r="S129">
        <v>85</v>
      </c>
      <c r="T129">
        <v>85</v>
      </c>
      <c r="U129">
        <v>85</v>
      </c>
      <c r="V129">
        <v>85</v>
      </c>
      <c r="W129">
        <v>83</v>
      </c>
      <c r="X129">
        <v>52</v>
      </c>
      <c r="Y129">
        <v>71</v>
      </c>
      <c r="Z129">
        <v>84</v>
      </c>
      <c r="AA129">
        <v>68</v>
      </c>
      <c r="AB129">
        <v>72</v>
      </c>
      <c r="AC129">
        <v>85</v>
      </c>
      <c r="AD129">
        <v>85</v>
      </c>
      <c r="AE129">
        <v>85</v>
      </c>
      <c r="AF129">
        <v>85</v>
      </c>
      <c r="AG129">
        <v>85</v>
      </c>
      <c r="AH129">
        <v>66</v>
      </c>
      <c r="AI129">
        <v>71</v>
      </c>
      <c r="AJ129">
        <v>85</v>
      </c>
      <c r="AK129">
        <v>85</v>
      </c>
      <c r="AL129">
        <v>85</v>
      </c>
      <c r="AM129">
        <v>51</v>
      </c>
      <c r="AN129">
        <v>85</v>
      </c>
      <c r="AO129">
        <v>85</v>
      </c>
      <c r="AP129">
        <v>85</v>
      </c>
      <c r="AQ129">
        <v>85</v>
      </c>
      <c r="AR129">
        <v>85</v>
      </c>
      <c r="AS129">
        <v>85</v>
      </c>
      <c r="AT129">
        <v>67</v>
      </c>
      <c r="AU129">
        <v>72</v>
      </c>
      <c r="AV129">
        <v>85</v>
      </c>
      <c r="AW129">
        <v>84</v>
      </c>
      <c r="AX129">
        <v>50</v>
      </c>
      <c r="AY129">
        <v>22</v>
      </c>
      <c r="AZ129">
        <v>67</v>
      </c>
      <c r="BA129">
        <v>72</v>
      </c>
      <c r="BB129">
        <v>85</v>
      </c>
      <c r="BC129">
        <v>84</v>
      </c>
      <c r="BD129">
        <v>51</v>
      </c>
      <c r="BE129">
        <v>22</v>
      </c>
      <c r="BF129">
        <v>67</v>
      </c>
      <c r="BG129">
        <v>72</v>
      </c>
      <c r="BH129">
        <v>85</v>
      </c>
      <c r="BI129">
        <v>84</v>
      </c>
      <c r="BJ129">
        <v>49</v>
      </c>
      <c r="BK129">
        <v>22</v>
      </c>
      <c r="BL129">
        <v>66</v>
      </c>
      <c r="BM129">
        <v>81</v>
      </c>
      <c r="BN129">
        <v>85</v>
      </c>
      <c r="BO129">
        <v>85</v>
      </c>
      <c r="BP129">
        <v>85</v>
      </c>
      <c r="BQ129">
        <v>85</v>
      </c>
      <c r="BR129">
        <v>85</v>
      </c>
      <c r="BS129">
        <v>85</v>
      </c>
      <c r="BT129">
        <v>85</v>
      </c>
      <c r="BU129">
        <v>84</v>
      </c>
      <c r="BV129">
        <v>85</v>
      </c>
      <c r="BW129">
        <v>85</v>
      </c>
      <c r="BX129">
        <v>74</v>
      </c>
      <c r="BY129">
        <v>68</v>
      </c>
      <c r="BZ129">
        <v>85</v>
      </c>
      <c r="CA129">
        <v>85</v>
      </c>
      <c r="CB129">
        <v>85</v>
      </c>
      <c r="CC129">
        <v>85</v>
      </c>
      <c r="CD129">
        <v>23</v>
      </c>
      <c r="CE129">
        <v>65</v>
      </c>
      <c r="CF129">
        <v>85</v>
      </c>
      <c r="CG129">
        <v>68</v>
      </c>
      <c r="CH129">
        <v>80</v>
      </c>
      <c r="CI129">
        <v>80</v>
      </c>
      <c r="CJ129">
        <v>80</v>
      </c>
      <c r="CK129">
        <v>79</v>
      </c>
      <c r="CL129">
        <v>6</v>
      </c>
      <c r="CM129">
        <v>65</v>
      </c>
      <c r="CN129">
        <v>49</v>
      </c>
      <c r="CO129">
        <v>85</v>
      </c>
      <c r="CP129">
        <v>85</v>
      </c>
      <c r="CQ129">
        <v>85</v>
      </c>
      <c r="CR129">
        <v>85</v>
      </c>
      <c r="CS129">
        <v>85</v>
      </c>
      <c r="CT129">
        <v>85</v>
      </c>
      <c r="CU129">
        <v>85</v>
      </c>
      <c r="CV129">
        <v>85</v>
      </c>
      <c r="CW129">
        <v>85</v>
      </c>
      <c r="CX129">
        <v>85</v>
      </c>
      <c r="CY129">
        <v>85</v>
      </c>
      <c r="CZ129">
        <v>85</v>
      </c>
      <c r="DA129">
        <v>85</v>
      </c>
      <c r="DB129">
        <v>85</v>
      </c>
      <c r="DC129">
        <v>85</v>
      </c>
      <c r="DD129">
        <v>85</v>
      </c>
      <c r="DE129">
        <v>85</v>
      </c>
      <c r="DF129">
        <v>85</v>
      </c>
      <c r="DG129">
        <v>85</v>
      </c>
      <c r="DH129">
        <v>85</v>
      </c>
      <c r="DI129">
        <v>85</v>
      </c>
      <c r="DJ129">
        <v>85</v>
      </c>
      <c r="DK129">
        <v>85</v>
      </c>
      <c r="DL129">
        <v>85</v>
      </c>
      <c r="DM129">
        <v>85</v>
      </c>
      <c r="DN129">
        <v>85</v>
      </c>
      <c r="DO129">
        <v>85</v>
      </c>
      <c r="DP129">
        <v>10</v>
      </c>
      <c r="DQ129">
        <v>85</v>
      </c>
      <c r="DR129">
        <v>85</v>
      </c>
      <c r="DS129">
        <v>85</v>
      </c>
      <c r="DT129">
        <v>85</v>
      </c>
      <c r="DU129">
        <v>85</v>
      </c>
      <c r="DV129">
        <v>85</v>
      </c>
      <c r="DW129">
        <v>83</v>
      </c>
      <c r="DX129">
        <v>85</v>
      </c>
      <c r="DY129">
        <v>85</v>
      </c>
      <c r="DZ129">
        <v>85</v>
      </c>
      <c r="EA129">
        <v>85</v>
      </c>
      <c r="EB129">
        <v>71</v>
      </c>
      <c r="EC129">
        <v>79</v>
      </c>
      <c r="ED129">
        <v>67</v>
      </c>
      <c r="EE129">
        <v>85</v>
      </c>
      <c r="EF129">
        <v>84</v>
      </c>
      <c r="EG129">
        <v>46</v>
      </c>
      <c r="EH129">
        <v>44</v>
      </c>
      <c r="EI129">
        <v>58</v>
      </c>
      <c r="EJ129">
        <v>57</v>
      </c>
      <c r="EK129">
        <v>70</v>
      </c>
      <c r="EL129">
        <v>70</v>
      </c>
      <c r="EM129">
        <v>58</v>
      </c>
      <c r="EN129">
        <v>56</v>
      </c>
      <c r="EO129">
        <v>69</v>
      </c>
      <c r="EP129">
        <v>69</v>
      </c>
      <c r="EQ129">
        <v>85</v>
      </c>
      <c r="ER129">
        <v>85</v>
      </c>
      <c r="ES129">
        <v>85</v>
      </c>
      <c r="ET129">
        <v>85</v>
      </c>
      <c r="EU129">
        <v>85</v>
      </c>
      <c r="EV129">
        <v>85</v>
      </c>
      <c r="EW129">
        <v>85</v>
      </c>
      <c r="EX129">
        <v>71</v>
      </c>
      <c r="EY129">
        <v>68</v>
      </c>
      <c r="EZ129">
        <v>85</v>
      </c>
      <c r="FA129">
        <v>85</v>
      </c>
      <c r="FB129">
        <v>36</v>
      </c>
      <c r="FC129">
        <v>4</v>
      </c>
      <c r="FD129">
        <v>4</v>
      </c>
      <c r="FE129">
        <v>36</v>
      </c>
      <c r="FF129">
        <v>85</v>
      </c>
      <c r="FG129">
        <v>36</v>
      </c>
      <c r="FH129">
        <v>30</v>
      </c>
      <c r="FI129">
        <v>29</v>
      </c>
      <c r="FJ129">
        <v>36</v>
      </c>
      <c r="FK129">
        <v>36</v>
      </c>
      <c r="FL129">
        <v>85</v>
      </c>
      <c r="FM129">
        <v>85</v>
      </c>
      <c r="FN129">
        <v>85</v>
      </c>
      <c r="FO129">
        <v>85</v>
      </c>
    </row>
    <row r="130" spans="1:171" x14ac:dyDescent="0.25">
      <c r="A130" t="s">
        <v>155</v>
      </c>
      <c r="B130">
        <v>85</v>
      </c>
      <c r="C130">
        <v>85</v>
      </c>
      <c r="D130">
        <v>85</v>
      </c>
      <c r="E130">
        <v>85</v>
      </c>
      <c r="F130">
        <v>85</v>
      </c>
      <c r="G130">
        <v>85</v>
      </c>
      <c r="H130">
        <v>85</v>
      </c>
      <c r="I130">
        <v>85</v>
      </c>
      <c r="J130">
        <v>85</v>
      </c>
      <c r="K130">
        <v>85</v>
      </c>
      <c r="L130">
        <v>85</v>
      </c>
      <c r="M130">
        <v>85</v>
      </c>
      <c r="N130">
        <v>85</v>
      </c>
      <c r="O130">
        <v>85</v>
      </c>
      <c r="P130">
        <v>85</v>
      </c>
      <c r="Q130">
        <v>85</v>
      </c>
      <c r="R130">
        <v>85</v>
      </c>
      <c r="S130">
        <v>85</v>
      </c>
      <c r="T130">
        <v>85</v>
      </c>
      <c r="U130">
        <v>85</v>
      </c>
      <c r="V130">
        <v>85</v>
      </c>
      <c r="W130">
        <v>83</v>
      </c>
      <c r="X130">
        <v>52</v>
      </c>
      <c r="Y130">
        <v>71</v>
      </c>
      <c r="Z130">
        <v>84</v>
      </c>
      <c r="AA130">
        <v>68</v>
      </c>
      <c r="AB130">
        <v>72</v>
      </c>
      <c r="AC130">
        <v>85</v>
      </c>
      <c r="AD130">
        <v>85</v>
      </c>
      <c r="AE130">
        <v>85</v>
      </c>
      <c r="AF130">
        <v>85</v>
      </c>
      <c r="AG130">
        <v>85</v>
      </c>
      <c r="AH130">
        <v>66</v>
      </c>
      <c r="AI130">
        <v>71</v>
      </c>
      <c r="AJ130">
        <v>85</v>
      </c>
      <c r="AK130">
        <v>85</v>
      </c>
      <c r="AL130">
        <v>85</v>
      </c>
      <c r="AM130">
        <v>51</v>
      </c>
      <c r="AN130">
        <v>85</v>
      </c>
      <c r="AO130">
        <v>85</v>
      </c>
      <c r="AP130">
        <v>85</v>
      </c>
      <c r="AQ130">
        <v>85</v>
      </c>
      <c r="AR130">
        <v>85</v>
      </c>
      <c r="AS130">
        <v>85</v>
      </c>
      <c r="AT130">
        <v>67</v>
      </c>
      <c r="AU130">
        <v>72</v>
      </c>
      <c r="AV130">
        <v>85</v>
      </c>
      <c r="AW130">
        <v>84</v>
      </c>
      <c r="AX130">
        <v>50</v>
      </c>
      <c r="AY130">
        <v>22</v>
      </c>
      <c r="AZ130">
        <v>67</v>
      </c>
      <c r="BA130">
        <v>72</v>
      </c>
      <c r="BB130">
        <v>85</v>
      </c>
      <c r="BC130">
        <v>84</v>
      </c>
      <c r="BD130">
        <v>51</v>
      </c>
      <c r="BE130">
        <v>22</v>
      </c>
      <c r="BF130">
        <v>67</v>
      </c>
      <c r="BG130">
        <v>72</v>
      </c>
      <c r="BH130">
        <v>85</v>
      </c>
      <c r="BI130">
        <v>84</v>
      </c>
      <c r="BJ130">
        <v>49</v>
      </c>
      <c r="BK130">
        <v>22</v>
      </c>
      <c r="BL130">
        <v>66</v>
      </c>
      <c r="BM130">
        <v>81</v>
      </c>
      <c r="BN130">
        <v>85</v>
      </c>
      <c r="BO130">
        <v>85</v>
      </c>
      <c r="BP130">
        <v>85</v>
      </c>
      <c r="BQ130">
        <v>85</v>
      </c>
      <c r="BR130">
        <v>85</v>
      </c>
      <c r="BS130">
        <v>85</v>
      </c>
      <c r="BT130">
        <v>85</v>
      </c>
      <c r="BU130">
        <v>84</v>
      </c>
      <c r="BV130">
        <v>85</v>
      </c>
      <c r="BW130">
        <v>85</v>
      </c>
      <c r="BX130">
        <v>74</v>
      </c>
      <c r="BY130">
        <v>68</v>
      </c>
      <c r="BZ130">
        <v>85</v>
      </c>
      <c r="CA130">
        <v>85</v>
      </c>
      <c r="CB130">
        <v>85</v>
      </c>
      <c r="CC130">
        <v>85</v>
      </c>
      <c r="CD130">
        <v>23</v>
      </c>
      <c r="CE130">
        <v>65</v>
      </c>
      <c r="CF130">
        <v>85</v>
      </c>
      <c r="CG130">
        <v>68</v>
      </c>
      <c r="CH130">
        <v>80</v>
      </c>
      <c r="CI130">
        <v>80</v>
      </c>
      <c r="CJ130">
        <v>80</v>
      </c>
      <c r="CK130">
        <v>79</v>
      </c>
      <c r="CL130">
        <v>6</v>
      </c>
      <c r="CM130">
        <v>65</v>
      </c>
      <c r="CN130">
        <v>49</v>
      </c>
      <c r="CO130">
        <v>85</v>
      </c>
      <c r="CP130">
        <v>85</v>
      </c>
      <c r="CQ130">
        <v>85</v>
      </c>
      <c r="CR130">
        <v>85</v>
      </c>
      <c r="CS130">
        <v>85</v>
      </c>
      <c r="CT130">
        <v>85</v>
      </c>
      <c r="CU130">
        <v>85</v>
      </c>
      <c r="CV130">
        <v>85</v>
      </c>
      <c r="CW130">
        <v>85</v>
      </c>
      <c r="CX130">
        <v>85</v>
      </c>
      <c r="CY130">
        <v>85</v>
      </c>
      <c r="CZ130">
        <v>85</v>
      </c>
      <c r="DA130">
        <v>85</v>
      </c>
      <c r="DB130">
        <v>85</v>
      </c>
      <c r="DC130">
        <v>85</v>
      </c>
      <c r="DD130">
        <v>85</v>
      </c>
      <c r="DE130">
        <v>85</v>
      </c>
      <c r="DF130">
        <v>85</v>
      </c>
      <c r="DG130">
        <v>85</v>
      </c>
      <c r="DH130">
        <v>85</v>
      </c>
      <c r="DI130">
        <v>85</v>
      </c>
      <c r="DJ130">
        <v>85</v>
      </c>
      <c r="DK130">
        <v>85</v>
      </c>
      <c r="DL130">
        <v>85</v>
      </c>
      <c r="DM130">
        <v>85</v>
      </c>
      <c r="DN130">
        <v>85</v>
      </c>
      <c r="DO130">
        <v>85</v>
      </c>
      <c r="DP130">
        <v>10</v>
      </c>
      <c r="DQ130">
        <v>85</v>
      </c>
      <c r="DR130">
        <v>85</v>
      </c>
      <c r="DS130">
        <v>85</v>
      </c>
      <c r="DT130">
        <v>85</v>
      </c>
      <c r="DU130">
        <v>85</v>
      </c>
      <c r="DV130">
        <v>85</v>
      </c>
      <c r="DW130">
        <v>83</v>
      </c>
      <c r="DX130">
        <v>85</v>
      </c>
      <c r="DY130">
        <v>85</v>
      </c>
      <c r="DZ130">
        <v>85</v>
      </c>
      <c r="EA130">
        <v>85</v>
      </c>
      <c r="EB130">
        <v>71</v>
      </c>
      <c r="EC130">
        <v>79</v>
      </c>
      <c r="ED130">
        <v>67</v>
      </c>
      <c r="EE130">
        <v>85</v>
      </c>
      <c r="EF130">
        <v>84</v>
      </c>
      <c r="EG130">
        <v>46</v>
      </c>
      <c r="EH130">
        <v>44</v>
      </c>
      <c r="EI130">
        <v>58</v>
      </c>
      <c r="EJ130">
        <v>57</v>
      </c>
      <c r="EK130">
        <v>70</v>
      </c>
      <c r="EL130">
        <v>70</v>
      </c>
      <c r="EM130">
        <v>58</v>
      </c>
      <c r="EN130">
        <v>56</v>
      </c>
      <c r="EO130">
        <v>69</v>
      </c>
      <c r="EP130">
        <v>69</v>
      </c>
      <c r="EQ130">
        <v>85</v>
      </c>
      <c r="ER130">
        <v>85</v>
      </c>
      <c r="ES130">
        <v>85</v>
      </c>
      <c r="ET130">
        <v>85</v>
      </c>
      <c r="EU130">
        <v>85</v>
      </c>
      <c r="EV130">
        <v>85</v>
      </c>
      <c r="EW130">
        <v>85</v>
      </c>
      <c r="EX130">
        <v>71</v>
      </c>
      <c r="EY130">
        <v>68</v>
      </c>
      <c r="EZ130">
        <v>85</v>
      </c>
      <c r="FA130">
        <v>85</v>
      </c>
      <c r="FB130">
        <v>36</v>
      </c>
      <c r="FC130">
        <v>4</v>
      </c>
      <c r="FD130">
        <v>4</v>
      </c>
      <c r="FE130">
        <v>36</v>
      </c>
      <c r="FF130">
        <v>85</v>
      </c>
      <c r="FG130">
        <v>36</v>
      </c>
      <c r="FH130">
        <v>30</v>
      </c>
      <c r="FI130">
        <v>29</v>
      </c>
      <c r="FJ130">
        <v>36</v>
      </c>
      <c r="FK130">
        <v>36</v>
      </c>
      <c r="FL130">
        <v>85</v>
      </c>
      <c r="FM130">
        <v>85</v>
      </c>
      <c r="FN130">
        <v>85</v>
      </c>
      <c r="FO130">
        <v>85</v>
      </c>
    </row>
    <row r="131" spans="1:171" x14ac:dyDescent="0.25">
      <c r="A131" t="s">
        <v>156</v>
      </c>
      <c r="B131">
        <v>85</v>
      </c>
      <c r="C131">
        <v>85</v>
      </c>
      <c r="D131">
        <v>85</v>
      </c>
      <c r="E131">
        <v>85</v>
      </c>
      <c r="F131">
        <v>85</v>
      </c>
      <c r="G131">
        <v>85</v>
      </c>
      <c r="H131">
        <v>85</v>
      </c>
      <c r="I131">
        <v>85</v>
      </c>
      <c r="J131">
        <v>85</v>
      </c>
      <c r="K131">
        <v>85</v>
      </c>
      <c r="L131">
        <v>85</v>
      </c>
      <c r="M131">
        <v>85</v>
      </c>
      <c r="N131">
        <v>85</v>
      </c>
      <c r="O131">
        <v>85</v>
      </c>
      <c r="P131">
        <v>85</v>
      </c>
      <c r="Q131">
        <v>85</v>
      </c>
      <c r="R131">
        <v>85</v>
      </c>
      <c r="S131">
        <v>85</v>
      </c>
      <c r="T131">
        <v>85</v>
      </c>
      <c r="U131">
        <v>85</v>
      </c>
      <c r="V131">
        <v>85</v>
      </c>
      <c r="W131">
        <v>83</v>
      </c>
      <c r="X131">
        <v>52</v>
      </c>
      <c r="Y131">
        <v>71</v>
      </c>
      <c r="Z131">
        <v>84</v>
      </c>
      <c r="AA131">
        <v>68</v>
      </c>
      <c r="AB131">
        <v>72</v>
      </c>
      <c r="AC131">
        <v>85</v>
      </c>
      <c r="AD131">
        <v>85</v>
      </c>
      <c r="AE131">
        <v>85</v>
      </c>
      <c r="AF131">
        <v>85</v>
      </c>
      <c r="AG131">
        <v>85</v>
      </c>
      <c r="AH131">
        <v>66</v>
      </c>
      <c r="AI131">
        <v>71</v>
      </c>
      <c r="AJ131">
        <v>85</v>
      </c>
      <c r="AK131">
        <v>85</v>
      </c>
      <c r="AL131">
        <v>85</v>
      </c>
      <c r="AM131">
        <v>51</v>
      </c>
      <c r="AN131">
        <v>85</v>
      </c>
      <c r="AO131">
        <v>85</v>
      </c>
      <c r="AP131">
        <v>85</v>
      </c>
      <c r="AQ131">
        <v>85</v>
      </c>
      <c r="AR131">
        <v>85</v>
      </c>
      <c r="AS131">
        <v>85</v>
      </c>
      <c r="AT131">
        <v>67</v>
      </c>
      <c r="AU131">
        <v>72</v>
      </c>
      <c r="AV131">
        <v>85</v>
      </c>
      <c r="AW131">
        <v>84</v>
      </c>
      <c r="AX131">
        <v>50</v>
      </c>
      <c r="AY131">
        <v>22</v>
      </c>
      <c r="AZ131">
        <v>67</v>
      </c>
      <c r="BA131">
        <v>72</v>
      </c>
      <c r="BB131">
        <v>85</v>
      </c>
      <c r="BC131">
        <v>84</v>
      </c>
      <c r="BD131">
        <v>51</v>
      </c>
      <c r="BE131">
        <v>22</v>
      </c>
      <c r="BF131">
        <v>67</v>
      </c>
      <c r="BG131">
        <v>72</v>
      </c>
      <c r="BH131">
        <v>85</v>
      </c>
      <c r="BI131">
        <v>84</v>
      </c>
      <c r="BJ131">
        <v>49</v>
      </c>
      <c r="BK131">
        <v>22</v>
      </c>
      <c r="BL131">
        <v>66</v>
      </c>
      <c r="BM131">
        <v>81</v>
      </c>
      <c r="BN131">
        <v>85</v>
      </c>
      <c r="BO131">
        <v>85</v>
      </c>
      <c r="BP131">
        <v>85</v>
      </c>
      <c r="BQ131">
        <v>85</v>
      </c>
      <c r="BR131">
        <v>85</v>
      </c>
      <c r="BS131">
        <v>85</v>
      </c>
      <c r="BT131">
        <v>85</v>
      </c>
      <c r="BU131">
        <v>84</v>
      </c>
      <c r="BV131">
        <v>85</v>
      </c>
      <c r="BW131">
        <v>85</v>
      </c>
      <c r="BX131">
        <v>74</v>
      </c>
      <c r="BY131">
        <v>68</v>
      </c>
      <c r="BZ131">
        <v>85</v>
      </c>
      <c r="CA131">
        <v>85</v>
      </c>
      <c r="CB131">
        <v>85</v>
      </c>
      <c r="CC131">
        <v>85</v>
      </c>
      <c r="CD131">
        <v>23</v>
      </c>
      <c r="CE131">
        <v>65</v>
      </c>
      <c r="CF131">
        <v>85</v>
      </c>
      <c r="CG131">
        <v>68</v>
      </c>
      <c r="CH131">
        <v>80</v>
      </c>
      <c r="CI131">
        <v>80</v>
      </c>
      <c r="CJ131">
        <v>80</v>
      </c>
      <c r="CK131">
        <v>79</v>
      </c>
      <c r="CL131">
        <v>6</v>
      </c>
      <c r="CM131">
        <v>65</v>
      </c>
      <c r="CN131">
        <v>49</v>
      </c>
      <c r="CO131">
        <v>85</v>
      </c>
      <c r="CP131">
        <v>85</v>
      </c>
      <c r="CQ131">
        <v>85</v>
      </c>
      <c r="CR131">
        <v>85</v>
      </c>
      <c r="CS131">
        <v>85</v>
      </c>
      <c r="CT131">
        <v>85</v>
      </c>
      <c r="CU131">
        <v>85</v>
      </c>
      <c r="CV131">
        <v>85</v>
      </c>
      <c r="CW131">
        <v>85</v>
      </c>
      <c r="CX131">
        <v>85</v>
      </c>
      <c r="CY131">
        <v>85</v>
      </c>
      <c r="CZ131">
        <v>85</v>
      </c>
      <c r="DA131">
        <v>85</v>
      </c>
      <c r="DB131">
        <v>85</v>
      </c>
      <c r="DC131">
        <v>85</v>
      </c>
      <c r="DD131">
        <v>85</v>
      </c>
      <c r="DE131">
        <v>85</v>
      </c>
      <c r="DF131">
        <v>85</v>
      </c>
      <c r="DG131">
        <v>85</v>
      </c>
      <c r="DH131">
        <v>85</v>
      </c>
      <c r="DI131">
        <v>85</v>
      </c>
      <c r="DJ131">
        <v>85</v>
      </c>
      <c r="DK131">
        <v>85</v>
      </c>
      <c r="DL131">
        <v>85</v>
      </c>
      <c r="DM131">
        <v>85</v>
      </c>
      <c r="DN131">
        <v>85</v>
      </c>
      <c r="DO131">
        <v>85</v>
      </c>
      <c r="DP131">
        <v>10</v>
      </c>
      <c r="DQ131">
        <v>85</v>
      </c>
      <c r="DR131">
        <v>85</v>
      </c>
      <c r="DS131">
        <v>85</v>
      </c>
      <c r="DT131">
        <v>85</v>
      </c>
      <c r="DU131">
        <v>85</v>
      </c>
      <c r="DV131">
        <v>85</v>
      </c>
      <c r="DW131">
        <v>83</v>
      </c>
      <c r="DX131">
        <v>85</v>
      </c>
      <c r="DY131">
        <v>85</v>
      </c>
      <c r="DZ131">
        <v>85</v>
      </c>
      <c r="EA131">
        <v>85</v>
      </c>
      <c r="EB131">
        <v>71</v>
      </c>
      <c r="EC131">
        <v>79</v>
      </c>
      <c r="ED131">
        <v>67</v>
      </c>
      <c r="EE131">
        <v>85</v>
      </c>
      <c r="EF131">
        <v>84</v>
      </c>
      <c r="EG131">
        <v>46</v>
      </c>
      <c r="EH131">
        <v>44</v>
      </c>
      <c r="EI131">
        <v>58</v>
      </c>
      <c r="EJ131">
        <v>57</v>
      </c>
      <c r="EK131">
        <v>70</v>
      </c>
      <c r="EL131">
        <v>70</v>
      </c>
      <c r="EM131">
        <v>58</v>
      </c>
      <c r="EN131">
        <v>56</v>
      </c>
      <c r="EO131">
        <v>69</v>
      </c>
      <c r="EP131">
        <v>69</v>
      </c>
      <c r="EQ131">
        <v>85</v>
      </c>
      <c r="ER131">
        <v>85</v>
      </c>
      <c r="ES131">
        <v>85</v>
      </c>
      <c r="ET131">
        <v>85</v>
      </c>
      <c r="EU131">
        <v>85</v>
      </c>
      <c r="EV131">
        <v>85</v>
      </c>
      <c r="EW131">
        <v>85</v>
      </c>
      <c r="EX131">
        <v>71</v>
      </c>
      <c r="EY131">
        <v>68</v>
      </c>
      <c r="EZ131">
        <v>85</v>
      </c>
      <c r="FA131">
        <v>85</v>
      </c>
      <c r="FB131">
        <v>36</v>
      </c>
      <c r="FC131">
        <v>4</v>
      </c>
      <c r="FD131">
        <v>4</v>
      </c>
      <c r="FE131">
        <v>36</v>
      </c>
      <c r="FF131">
        <v>85</v>
      </c>
      <c r="FG131">
        <v>36</v>
      </c>
      <c r="FH131">
        <v>30</v>
      </c>
      <c r="FI131">
        <v>29</v>
      </c>
      <c r="FJ131">
        <v>36</v>
      </c>
      <c r="FK131">
        <v>36</v>
      </c>
      <c r="FL131">
        <v>85</v>
      </c>
      <c r="FM131">
        <v>85</v>
      </c>
      <c r="FN131">
        <v>85</v>
      </c>
      <c r="FO131">
        <v>85</v>
      </c>
    </row>
    <row r="132" spans="1:171" x14ac:dyDescent="0.25">
      <c r="A132" t="s">
        <v>157</v>
      </c>
      <c r="B132">
        <v>72</v>
      </c>
      <c r="C132">
        <v>72</v>
      </c>
      <c r="D132">
        <v>72</v>
      </c>
      <c r="E132">
        <v>72</v>
      </c>
      <c r="F132">
        <v>72</v>
      </c>
      <c r="G132">
        <v>72</v>
      </c>
      <c r="H132">
        <v>72</v>
      </c>
      <c r="I132">
        <v>72</v>
      </c>
      <c r="J132">
        <v>72</v>
      </c>
      <c r="K132">
        <v>72</v>
      </c>
      <c r="L132">
        <v>71</v>
      </c>
      <c r="M132">
        <v>71</v>
      </c>
      <c r="N132">
        <v>72</v>
      </c>
      <c r="O132">
        <v>72</v>
      </c>
      <c r="P132">
        <v>72</v>
      </c>
      <c r="Q132">
        <v>72</v>
      </c>
      <c r="R132">
        <v>72</v>
      </c>
      <c r="S132">
        <v>72</v>
      </c>
      <c r="T132">
        <v>72</v>
      </c>
      <c r="U132">
        <v>72</v>
      </c>
      <c r="V132">
        <v>72</v>
      </c>
      <c r="W132">
        <v>70</v>
      </c>
      <c r="X132">
        <v>45</v>
      </c>
      <c r="Y132">
        <v>58</v>
      </c>
      <c r="Z132">
        <v>71</v>
      </c>
      <c r="AA132">
        <v>57</v>
      </c>
      <c r="AB132">
        <v>62</v>
      </c>
      <c r="AC132">
        <v>72</v>
      </c>
      <c r="AD132">
        <v>72</v>
      </c>
      <c r="AE132">
        <v>72</v>
      </c>
      <c r="AF132">
        <v>72</v>
      </c>
      <c r="AG132">
        <v>72</v>
      </c>
      <c r="AH132">
        <v>55</v>
      </c>
      <c r="AI132">
        <v>60</v>
      </c>
      <c r="AJ132">
        <v>72</v>
      </c>
      <c r="AK132">
        <v>72</v>
      </c>
      <c r="AL132">
        <v>72</v>
      </c>
      <c r="AM132">
        <v>44</v>
      </c>
      <c r="AN132">
        <v>72</v>
      </c>
      <c r="AO132">
        <v>72</v>
      </c>
      <c r="AP132">
        <v>72</v>
      </c>
      <c r="AQ132">
        <v>72</v>
      </c>
      <c r="AR132">
        <v>72</v>
      </c>
      <c r="AS132">
        <v>72</v>
      </c>
      <c r="AT132">
        <v>56</v>
      </c>
      <c r="AU132">
        <v>61</v>
      </c>
      <c r="AV132">
        <v>72</v>
      </c>
      <c r="AW132">
        <v>71</v>
      </c>
      <c r="AX132">
        <v>43</v>
      </c>
      <c r="AY132">
        <v>19</v>
      </c>
      <c r="AZ132">
        <v>56</v>
      </c>
      <c r="BA132">
        <v>61</v>
      </c>
      <c r="BB132">
        <v>72</v>
      </c>
      <c r="BC132">
        <v>71</v>
      </c>
      <c r="BD132">
        <v>44</v>
      </c>
      <c r="BE132">
        <v>19</v>
      </c>
      <c r="BF132">
        <v>56</v>
      </c>
      <c r="BG132">
        <v>61</v>
      </c>
      <c r="BH132">
        <v>72</v>
      </c>
      <c r="BI132">
        <v>71</v>
      </c>
      <c r="BJ132">
        <v>43</v>
      </c>
      <c r="BK132">
        <v>19</v>
      </c>
      <c r="BL132">
        <v>56</v>
      </c>
      <c r="BM132">
        <v>68</v>
      </c>
      <c r="BN132">
        <v>72</v>
      </c>
      <c r="BO132">
        <v>72</v>
      </c>
      <c r="BP132">
        <v>72</v>
      </c>
      <c r="BQ132">
        <v>72</v>
      </c>
      <c r="BR132">
        <v>72</v>
      </c>
      <c r="BS132">
        <v>72</v>
      </c>
      <c r="BT132">
        <v>72</v>
      </c>
      <c r="BU132">
        <v>72</v>
      </c>
      <c r="BV132">
        <v>72</v>
      </c>
      <c r="BW132">
        <v>72</v>
      </c>
      <c r="BX132">
        <v>64</v>
      </c>
      <c r="BY132">
        <v>57</v>
      </c>
      <c r="BZ132">
        <v>72</v>
      </c>
      <c r="CA132">
        <v>72</v>
      </c>
      <c r="CB132">
        <v>72</v>
      </c>
      <c r="CC132">
        <v>72</v>
      </c>
      <c r="CD132">
        <v>22</v>
      </c>
      <c r="CE132">
        <v>53</v>
      </c>
      <c r="CF132">
        <v>72</v>
      </c>
      <c r="CG132">
        <v>56</v>
      </c>
      <c r="CH132">
        <v>66</v>
      </c>
      <c r="CI132">
        <v>66</v>
      </c>
      <c r="CJ132">
        <v>66</v>
      </c>
      <c r="CK132">
        <v>65</v>
      </c>
      <c r="CL132">
        <v>6</v>
      </c>
      <c r="CM132">
        <v>54</v>
      </c>
      <c r="CN132">
        <v>42</v>
      </c>
      <c r="CO132">
        <v>72</v>
      </c>
      <c r="CP132">
        <v>72</v>
      </c>
      <c r="CQ132">
        <v>72</v>
      </c>
      <c r="CR132">
        <v>72</v>
      </c>
      <c r="CS132">
        <v>72</v>
      </c>
      <c r="CT132">
        <v>72</v>
      </c>
      <c r="CU132">
        <v>72</v>
      </c>
      <c r="CV132">
        <v>72</v>
      </c>
      <c r="CW132">
        <v>72</v>
      </c>
      <c r="CX132">
        <v>72</v>
      </c>
      <c r="CY132">
        <v>72</v>
      </c>
      <c r="CZ132">
        <v>72</v>
      </c>
      <c r="DA132">
        <v>72</v>
      </c>
      <c r="DB132">
        <v>72</v>
      </c>
      <c r="DC132">
        <v>72</v>
      </c>
      <c r="DD132">
        <v>72</v>
      </c>
      <c r="DE132">
        <v>72</v>
      </c>
      <c r="DF132">
        <v>72</v>
      </c>
      <c r="DG132">
        <v>72</v>
      </c>
      <c r="DH132">
        <v>72</v>
      </c>
      <c r="DI132">
        <v>72</v>
      </c>
      <c r="DJ132">
        <v>72</v>
      </c>
      <c r="DK132">
        <v>72</v>
      </c>
      <c r="DL132">
        <v>72</v>
      </c>
      <c r="DM132">
        <v>72</v>
      </c>
      <c r="DN132">
        <v>72</v>
      </c>
      <c r="DO132">
        <v>72</v>
      </c>
      <c r="DP132">
        <v>8</v>
      </c>
      <c r="DQ132">
        <v>72</v>
      </c>
      <c r="DR132">
        <v>72</v>
      </c>
      <c r="DS132">
        <v>72</v>
      </c>
      <c r="DT132">
        <v>72</v>
      </c>
      <c r="DU132">
        <v>72</v>
      </c>
      <c r="DV132">
        <v>72</v>
      </c>
      <c r="DW132">
        <v>70</v>
      </c>
      <c r="DX132">
        <v>72</v>
      </c>
      <c r="DY132">
        <v>71</v>
      </c>
      <c r="DZ132">
        <v>71</v>
      </c>
      <c r="EA132">
        <v>71</v>
      </c>
      <c r="EB132">
        <v>72</v>
      </c>
      <c r="EC132">
        <v>67</v>
      </c>
      <c r="ED132">
        <v>68</v>
      </c>
      <c r="EE132">
        <v>72</v>
      </c>
      <c r="EF132">
        <v>72</v>
      </c>
      <c r="EG132">
        <v>46</v>
      </c>
      <c r="EH132">
        <v>44</v>
      </c>
      <c r="EI132">
        <v>46</v>
      </c>
      <c r="EJ132">
        <v>45</v>
      </c>
      <c r="EK132">
        <v>59</v>
      </c>
      <c r="EL132">
        <v>59</v>
      </c>
      <c r="EM132">
        <v>59</v>
      </c>
      <c r="EN132">
        <v>57</v>
      </c>
      <c r="EO132">
        <v>58</v>
      </c>
      <c r="EP132">
        <v>58</v>
      </c>
      <c r="EQ132">
        <v>72</v>
      </c>
      <c r="ER132">
        <v>72</v>
      </c>
      <c r="ES132">
        <v>72</v>
      </c>
      <c r="ET132">
        <v>72</v>
      </c>
      <c r="EU132">
        <v>72</v>
      </c>
      <c r="EV132">
        <v>72</v>
      </c>
      <c r="EW132">
        <v>72</v>
      </c>
      <c r="EX132">
        <v>72</v>
      </c>
      <c r="EY132">
        <v>69</v>
      </c>
      <c r="EZ132">
        <v>72</v>
      </c>
      <c r="FA132">
        <v>72</v>
      </c>
      <c r="FB132">
        <v>31</v>
      </c>
      <c r="FC132">
        <v>5</v>
      </c>
      <c r="FD132">
        <v>5</v>
      </c>
      <c r="FE132">
        <v>31</v>
      </c>
      <c r="FF132">
        <v>72</v>
      </c>
      <c r="FG132">
        <v>31</v>
      </c>
      <c r="FH132">
        <v>31</v>
      </c>
      <c r="FI132">
        <v>30</v>
      </c>
      <c r="FJ132">
        <v>31</v>
      </c>
      <c r="FK132">
        <v>31</v>
      </c>
      <c r="FL132">
        <v>72</v>
      </c>
      <c r="FM132">
        <v>72</v>
      </c>
      <c r="FN132">
        <v>72</v>
      </c>
      <c r="FO132">
        <v>72</v>
      </c>
    </row>
    <row r="133" spans="1:171" x14ac:dyDescent="0.25">
      <c r="A133" t="s">
        <v>158</v>
      </c>
      <c r="B133">
        <v>79</v>
      </c>
      <c r="C133">
        <v>79</v>
      </c>
      <c r="D133">
        <v>79</v>
      </c>
      <c r="E133">
        <v>79</v>
      </c>
      <c r="F133">
        <v>79</v>
      </c>
      <c r="G133">
        <v>79</v>
      </c>
      <c r="H133">
        <v>79</v>
      </c>
      <c r="I133">
        <v>79</v>
      </c>
      <c r="J133">
        <v>79</v>
      </c>
      <c r="K133">
        <v>79</v>
      </c>
      <c r="L133">
        <v>79</v>
      </c>
      <c r="M133">
        <v>79</v>
      </c>
      <c r="N133">
        <v>79</v>
      </c>
      <c r="O133">
        <v>79</v>
      </c>
      <c r="P133">
        <v>79</v>
      </c>
      <c r="Q133">
        <v>79</v>
      </c>
      <c r="R133">
        <v>79</v>
      </c>
      <c r="S133">
        <v>79</v>
      </c>
      <c r="T133">
        <v>79</v>
      </c>
      <c r="U133">
        <v>79</v>
      </c>
      <c r="V133">
        <v>79</v>
      </c>
      <c r="W133">
        <v>77</v>
      </c>
      <c r="X133">
        <v>49</v>
      </c>
      <c r="Y133">
        <v>66</v>
      </c>
      <c r="Z133">
        <v>78</v>
      </c>
      <c r="AA133">
        <v>64</v>
      </c>
      <c r="AB133">
        <v>67</v>
      </c>
      <c r="AC133">
        <v>79</v>
      </c>
      <c r="AD133">
        <v>79</v>
      </c>
      <c r="AE133">
        <v>79</v>
      </c>
      <c r="AF133">
        <v>79</v>
      </c>
      <c r="AG133">
        <v>79</v>
      </c>
      <c r="AH133">
        <v>63</v>
      </c>
      <c r="AI133">
        <v>67</v>
      </c>
      <c r="AJ133">
        <v>79</v>
      </c>
      <c r="AK133">
        <v>79</v>
      </c>
      <c r="AL133">
        <v>79</v>
      </c>
      <c r="AM133">
        <v>48</v>
      </c>
      <c r="AN133">
        <v>79</v>
      </c>
      <c r="AO133">
        <v>79</v>
      </c>
      <c r="AP133">
        <v>79</v>
      </c>
      <c r="AQ133">
        <v>79</v>
      </c>
      <c r="AR133">
        <v>79</v>
      </c>
      <c r="AS133">
        <v>79</v>
      </c>
      <c r="AT133">
        <v>63</v>
      </c>
      <c r="AU133">
        <v>68</v>
      </c>
      <c r="AV133">
        <v>79</v>
      </c>
      <c r="AW133">
        <v>78</v>
      </c>
      <c r="AX133">
        <v>47</v>
      </c>
      <c r="AY133">
        <v>21</v>
      </c>
      <c r="AZ133">
        <v>63</v>
      </c>
      <c r="BA133">
        <v>68</v>
      </c>
      <c r="BB133">
        <v>79</v>
      </c>
      <c r="BC133">
        <v>78</v>
      </c>
      <c r="BD133">
        <v>48</v>
      </c>
      <c r="BE133">
        <v>21</v>
      </c>
      <c r="BF133">
        <v>63</v>
      </c>
      <c r="BG133">
        <v>68</v>
      </c>
      <c r="BH133">
        <v>79</v>
      </c>
      <c r="BI133">
        <v>78</v>
      </c>
      <c r="BJ133">
        <v>46</v>
      </c>
      <c r="BK133">
        <v>21</v>
      </c>
      <c r="BL133">
        <v>61</v>
      </c>
      <c r="BM133">
        <v>75</v>
      </c>
      <c r="BN133">
        <v>79</v>
      </c>
      <c r="BO133">
        <v>79</v>
      </c>
      <c r="BP133">
        <v>79</v>
      </c>
      <c r="BQ133">
        <v>79</v>
      </c>
      <c r="BR133">
        <v>79</v>
      </c>
      <c r="BS133">
        <v>79</v>
      </c>
      <c r="BT133">
        <v>79</v>
      </c>
      <c r="BU133">
        <v>78</v>
      </c>
      <c r="BV133">
        <v>79</v>
      </c>
      <c r="BW133">
        <v>79</v>
      </c>
      <c r="BX133">
        <v>68</v>
      </c>
      <c r="BY133">
        <v>62</v>
      </c>
      <c r="BZ133">
        <v>79</v>
      </c>
      <c r="CA133">
        <v>79</v>
      </c>
      <c r="CB133">
        <v>79</v>
      </c>
      <c r="CC133">
        <v>79</v>
      </c>
      <c r="CD133">
        <v>22</v>
      </c>
      <c r="CE133">
        <v>62</v>
      </c>
      <c r="CF133">
        <v>79</v>
      </c>
      <c r="CG133">
        <v>65</v>
      </c>
      <c r="CH133">
        <v>75</v>
      </c>
      <c r="CI133">
        <v>75</v>
      </c>
      <c r="CJ133">
        <v>75</v>
      </c>
      <c r="CK133">
        <v>74</v>
      </c>
      <c r="CL133">
        <v>6</v>
      </c>
      <c r="CM133">
        <v>60</v>
      </c>
      <c r="CN133">
        <v>45</v>
      </c>
      <c r="CO133">
        <v>79</v>
      </c>
      <c r="CP133">
        <v>79</v>
      </c>
      <c r="CQ133">
        <v>79</v>
      </c>
      <c r="CR133">
        <v>79</v>
      </c>
      <c r="CS133">
        <v>79</v>
      </c>
      <c r="CT133">
        <v>79</v>
      </c>
      <c r="CU133">
        <v>79</v>
      </c>
      <c r="CV133">
        <v>79</v>
      </c>
      <c r="CW133">
        <v>79</v>
      </c>
      <c r="CX133">
        <v>79</v>
      </c>
      <c r="CY133">
        <v>79</v>
      </c>
      <c r="CZ133">
        <v>79</v>
      </c>
      <c r="DA133">
        <v>79</v>
      </c>
      <c r="DB133">
        <v>79</v>
      </c>
      <c r="DC133">
        <v>79</v>
      </c>
      <c r="DD133">
        <v>79</v>
      </c>
      <c r="DE133">
        <v>79</v>
      </c>
      <c r="DF133">
        <v>79</v>
      </c>
      <c r="DG133">
        <v>79</v>
      </c>
      <c r="DH133">
        <v>79</v>
      </c>
      <c r="DI133">
        <v>79</v>
      </c>
      <c r="DJ133">
        <v>79</v>
      </c>
      <c r="DK133">
        <v>79</v>
      </c>
      <c r="DL133">
        <v>79</v>
      </c>
      <c r="DM133">
        <v>79</v>
      </c>
      <c r="DN133">
        <v>79</v>
      </c>
      <c r="DO133">
        <v>79</v>
      </c>
      <c r="DP133">
        <v>9</v>
      </c>
      <c r="DQ133">
        <v>79</v>
      </c>
      <c r="DR133">
        <v>79</v>
      </c>
      <c r="DS133">
        <v>79</v>
      </c>
      <c r="DT133">
        <v>79</v>
      </c>
      <c r="DU133">
        <v>79</v>
      </c>
      <c r="DV133">
        <v>79</v>
      </c>
      <c r="DW133">
        <v>77</v>
      </c>
      <c r="DX133">
        <v>79</v>
      </c>
      <c r="DY133">
        <v>79</v>
      </c>
      <c r="DZ133">
        <v>79</v>
      </c>
      <c r="EA133">
        <v>79</v>
      </c>
      <c r="EB133">
        <v>67</v>
      </c>
      <c r="EC133">
        <v>79</v>
      </c>
      <c r="ED133">
        <v>63</v>
      </c>
      <c r="EE133">
        <v>79</v>
      </c>
      <c r="EF133">
        <v>78</v>
      </c>
      <c r="EG133">
        <v>44</v>
      </c>
      <c r="EH133">
        <v>42</v>
      </c>
      <c r="EI133">
        <v>55</v>
      </c>
      <c r="EJ133">
        <v>54</v>
      </c>
      <c r="EK133">
        <v>66</v>
      </c>
      <c r="EL133">
        <v>66</v>
      </c>
      <c r="EM133">
        <v>55</v>
      </c>
      <c r="EN133">
        <v>53</v>
      </c>
      <c r="EO133">
        <v>65</v>
      </c>
      <c r="EP133">
        <v>65</v>
      </c>
      <c r="EQ133">
        <v>79</v>
      </c>
      <c r="ER133">
        <v>79</v>
      </c>
      <c r="ES133">
        <v>79</v>
      </c>
      <c r="ET133">
        <v>79</v>
      </c>
      <c r="EU133">
        <v>79</v>
      </c>
      <c r="EV133">
        <v>79</v>
      </c>
      <c r="EW133">
        <v>79</v>
      </c>
      <c r="EX133">
        <v>67</v>
      </c>
      <c r="EY133">
        <v>64</v>
      </c>
      <c r="EZ133">
        <v>79</v>
      </c>
      <c r="FA133">
        <v>79</v>
      </c>
      <c r="FB133">
        <v>33</v>
      </c>
      <c r="FC133">
        <v>3</v>
      </c>
      <c r="FD133">
        <v>3</v>
      </c>
      <c r="FE133">
        <v>33</v>
      </c>
      <c r="FF133">
        <v>79</v>
      </c>
      <c r="FG133">
        <v>33</v>
      </c>
      <c r="FH133">
        <v>28</v>
      </c>
      <c r="FI133">
        <v>27</v>
      </c>
      <c r="FJ133">
        <v>33</v>
      </c>
      <c r="FK133">
        <v>33</v>
      </c>
      <c r="FL133">
        <v>79</v>
      </c>
      <c r="FM133">
        <v>79</v>
      </c>
      <c r="FN133">
        <v>79</v>
      </c>
      <c r="FO133">
        <v>79</v>
      </c>
    </row>
    <row r="134" spans="1:171" x14ac:dyDescent="0.25">
      <c r="A134" t="s">
        <v>159</v>
      </c>
      <c r="B134">
        <v>68</v>
      </c>
      <c r="C134">
        <v>68</v>
      </c>
      <c r="D134">
        <v>68</v>
      </c>
      <c r="E134">
        <v>68</v>
      </c>
      <c r="F134">
        <v>68</v>
      </c>
      <c r="G134">
        <v>68</v>
      </c>
      <c r="H134">
        <v>68</v>
      </c>
      <c r="I134">
        <v>68</v>
      </c>
      <c r="J134">
        <v>68</v>
      </c>
      <c r="K134">
        <v>68</v>
      </c>
      <c r="L134">
        <v>67</v>
      </c>
      <c r="M134">
        <v>67</v>
      </c>
      <c r="N134">
        <v>68</v>
      </c>
      <c r="O134">
        <v>68</v>
      </c>
      <c r="P134">
        <v>68</v>
      </c>
      <c r="Q134">
        <v>68</v>
      </c>
      <c r="R134">
        <v>68</v>
      </c>
      <c r="S134">
        <v>68</v>
      </c>
      <c r="T134">
        <v>68</v>
      </c>
      <c r="U134">
        <v>68</v>
      </c>
      <c r="V134">
        <v>68</v>
      </c>
      <c r="W134">
        <v>66</v>
      </c>
      <c r="X134">
        <v>43</v>
      </c>
      <c r="Y134">
        <v>54</v>
      </c>
      <c r="Z134">
        <v>67</v>
      </c>
      <c r="AA134">
        <v>54</v>
      </c>
      <c r="AB134">
        <v>58</v>
      </c>
      <c r="AC134">
        <v>68</v>
      </c>
      <c r="AD134">
        <v>68</v>
      </c>
      <c r="AE134">
        <v>68</v>
      </c>
      <c r="AF134">
        <v>68</v>
      </c>
      <c r="AG134">
        <v>68</v>
      </c>
      <c r="AH134">
        <v>52</v>
      </c>
      <c r="AI134">
        <v>57</v>
      </c>
      <c r="AJ134">
        <v>68</v>
      </c>
      <c r="AK134">
        <v>68</v>
      </c>
      <c r="AL134">
        <v>68</v>
      </c>
      <c r="AM134">
        <v>41</v>
      </c>
      <c r="AN134">
        <v>68</v>
      </c>
      <c r="AO134">
        <v>68</v>
      </c>
      <c r="AP134">
        <v>68</v>
      </c>
      <c r="AQ134">
        <v>68</v>
      </c>
      <c r="AR134">
        <v>68</v>
      </c>
      <c r="AS134">
        <v>68</v>
      </c>
      <c r="AT134">
        <v>53</v>
      </c>
      <c r="AU134">
        <v>58</v>
      </c>
      <c r="AV134">
        <v>68</v>
      </c>
      <c r="AW134">
        <v>67</v>
      </c>
      <c r="AX134">
        <v>41</v>
      </c>
      <c r="AY134">
        <v>17</v>
      </c>
      <c r="AZ134">
        <v>53</v>
      </c>
      <c r="BA134">
        <v>58</v>
      </c>
      <c r="BB134">
        <v>68</v>
      </c>
      <c r="BC134">
        <v>67</v>
      </c>
      <c r="BD134">
        <v>41</v>
      </c>
      <c r="BE134">
        <v>17</v>
      </c>
      <c r="BF134">
        <v>53</v>
      </c>
      <c r="BG134">
        <v>58</v>
      </c>
      <c r="BH134">
        <v>68</v>
      </c>
      <c r="BI134">
        <v>67</v>
      </c>
      <c r="BJ134">
        <v>41</v>
      </c>
      <c r="BK134">
        <v>17</v>
      </c>
      <c r="BL134">
        <v>53</v>
      </c>
      <c r="BM134">
        <v>64</v>
      </c>
      <c r="BN134">
        <v>68</v>
      </c>
      <c r="BO134">
        <v>68</v>
      </c>
      <c r="BP134">
        <v>68</v>
      </c>
      <c r="BQ134">
        <v>68</v>
      </c>
      <c r="BR134">
        <v>68</v>
      </c>
      <c r="BS134">
        <v>68</v>
      </c>
      <c r="BT134">
        <v>68</v>
      </c>
      <c r="BU134">
        <v>68</v>
      </c>
      <c r="BV134">
        <v>68</v>
      </c>
      <c r="BW134">
        <v>68</v>
      </c>
      <c r="BX134">
        <v>60</v>
      </c>
      <c r="BY134">
        <v>53</v>
      </c>
      <c r="BZ134">
        <v>68</v>
      </c>
      <c r="CA134">
        <v>68</v>
      </c>
      <c r="CB134">
        <v>68</v>
      </c>
      <c r="CC134">
        <v>68</v>
      </c>
      <c r="CD134">
        <v>21</v>
      </c>
      <c r="CE134">
        <v>51</v>
      </c>
      <c r="CF134">
        <v>68</v>
      </c>
      <c r="CG134">
        <v>53</v>
      </c>
      <c r="CH134">
        <v>62</v>
      </c>
      <c r="CI134">
        <v>62</v>
      </c>
      <c r="CJ134">
        <v>62</v>
      </c>
      <c r="CK134">
        <v>61</v>
      </c>
      <c r="CL134">
        <v>6</v>
      </c>
      <c r="CM134">
        <v>50</v>
      </c>
      <c r="CN134">
        <v>39</v>
      </c>
      <c r="CO134">
        <v>68</v>
      </c>
      <c r="CP134">
        <v>68</v>
      </c>
      <c r="CQ134">
        <v>68</v>
      </c>
      <c r="CR134">
        <v>68</v>
      </c>
      <c r="CS134">
        <v>68</v>
      </c>
      <c r="CT134">
        <v>68</v>
      </c>
      <c r="CU134">
        <v>68</v>
      </c>
      <c r="CV134">
        <v>68</v>
      </c>
      <c r="CW134">
        <v>68</v>
      </c>
      <c r="CX134">
        <v>68</v>
      </c>
      <c r="CY134">
        <v>68</v>
      </c>
      <c r="CZ134">
        <v>68</v>
      </c>
      <c r="DA134">
        <v>68</v>
      </c>
      <c r="DB134">
        <v>68</v>
      </c>
      <c r="DC134">
        <v>68</v>
      </c>
      <c r="DD134">
        <v>68</v>
      </c>
      <c r="DE134">
        <v>68</v>
      </c>
      <c r="DF134">
        <v>68</v>
      </c>
      <c r="DG134">
        <v>68</v>
      </c>
      <c r="DH134">
        <v>68</v>
      </c>
      <c r="DI134">
        <v>68</v>
      </c>
      <c r="DJ134">
        <v>68</v>
      </c>
      <c r="DK134">
        <v>68</v>
      </c>
      <c r="DL134">
        <v>68</v>
      </c>
      <c r="DM134">
        <v>68</v>
      </c>
      <c r="DN134">
        <v>68</v>
      </c>
      <c r="DO134">
        <v>68</v>
      </c>
      <c r="DP134">
        <v>7</v>
      </c>
      <c r="DQ134">
        <v>68</v>
      </c>
      <c r="DR134">
        <v>68</v>
      </c>
      <c r="DS134">
        <v>68</v>
      </c>
      <c r="DT134">
        <v>68</v>
      </c>
      <c r="DU134">
        <v>68</v>
      </c>
      <c r="DV134">
        <v>68</v>
      </c>
      <c r="DW134">
        <v>66</v>
      </c>
      <c r="DX134">
        <v>68</v>
      </c>
      <c r="DY134">
        <v>67</v>
      </c>
      <c r="DZ134">
        <v>67</v>
      </c>
      <c r="EA134">
        <v>67</v>
      </c>
      <c r="EB134">
        <v>68</v>
      </c>
      <c r="EC134">
        <v>63</v>
      </c>
      <c r="ED134">
        <v>68</v>
      </c>
      <c r="EE134">
        <v>68</v>
      </c>
      <c r="EF134">
        <v>68</v>
      </c>
      <c r="EG134">
        <v>44</v>
      </c>
      <c r="EH134">
        <v>44</v>
      </c>
      <c r="EI134">
        <v>44</v>
      </c>
      <c r="EJ134">
        <v>44</v>
      </c>
      <c r="EK134">
        <v>56</v>
      </c>
      <c r="EL134">
        <v>56</v>
      </c>
      <c r="EM134">
        <v>56</v>
      </c>
      <c r="EN134">
        <v>56</v>
      </c>
      <c r="EO134">
        <v>56</v>
      </c>
      <c r="EP134">
        <v>56</v>
      </c>
      <c r="EQ134">
        <v>68</v>
      </c>
      <c r="ER134">
        <v>68</v>
      </c>
      <c r="ES134">
        <v>68</v>
      </c>
      <c r="ET134">
        <v>68</v>
      </c>
      <c r="EU134">
        <v>68</v>
      </c>
      <c r="EV134">
        <v>68</v>
      </c>
      <c r="EW134">
        <v>68</v>
      </c>
      <c r="EX134">
        <v>68</v>
      </c>
      <c r="EY134">
        <v>68</v>
      </c>
      <c r="EZ134">
        <v>68</v>
      </c>
      <c r="FA134">
        <v>68</v>
      </c>
      <c r="FB134">
        <v>30</v>
      </c>
      <c r="FC134">
        <v>5</v>
      </c>
      <c r="FD134">
        <v>5</v>
      </c>
      <c r="FE134">
        <v>30</v>
      </c>
      <c r="FF134">
        <v>68</v>
      </c>
      <c r="FG134">
        <v>30</v>
      </c>
      <c r="FH134">
        <v>30</v>
      </c>
      <c r="FI134">
        <v>30</v>
      </c>
      <c r="FJ134">
        <v>30</v>
      </c>
      <c r="FK134">
        <v>30</v>
      </c>
      <c r="FL134">
        <v>68</v>
      </c>
      <c r="FM134">
        <v>68</v>
      </c>
      <c r="FN134">
        <v>68</v>
      </c>
      <c r="FO134">
        <v>68</v>
      </c>
    </row>
    <row r="135" spans="1:171" x14ac:dyDescent="0.25">
      <c r="A135" t="s">
        <v>160</v>
      </c>
      <c r="B135">
        <v>86</v>
      </c>
      <c r="C135">
        <v>86</v>
      </c>
      <c r="D135">
        <v>86</v>
      </c>
      <c r="E135">
        <v>86</v>
      </c>
      <c r="F135">
        <v>86</v>
      </c>
      <c r="G135">
        <v>86</v>
      </c>
      <c r="H135">
        <v>86</v>
      </c>
      <c r="I135">
        <v>86</v>
      </c>
      <c r="J135">
        <v>86</v>
      </c>
      <c r="K135">
        <v>86</v>
      </c>
      <c r="L135">
        <v>85</v>
      </c>
      <c r="M135">
        <v>85</v>
      </c>
      <c r="N135">
        <v>86</v>
      </c>
      <c r="O135">
        <v>86</v>
      </c>
      <c r="P135">
        <v>86</v>
      </c>
      <c r="Q135">
        <v>86</v>
      </c>
      <c r="R135">
        <v>86</v>
      </c>
      <c r="S135">
        <v>86</v>
      </c>
      <c r="T135">
        <v>86</v>
      </c>
      <c r="U135">
        <v>86</v>
      </c>
      <c r="V135">
        <v>86</v>
      </c>
      <c r="W135">
        <v>84</v>
      </c>
      <c r="X135">
        <v>53</v>
      </c>
      <c r="Y135">
        <v>71</v>
      </c>
      <c r="Z135">
        <v>85</v>
      </c>
      <c r="AA135">
        <v>69</v>
      </c>
      <c r="AB135">
        <v>73</v>
      </c>
      <c r="AC135">
        <v>86</v>
      </c>
      <c r="AD135">
        <v>86</v>
      </c>
      <c r="AE135">
        <v>86</v>
      </c>
      <c r="AF135">
        <v>86</v>
      </c>
      <c r="AG135">
        <v>86</v>
      </c>
      <c r="AH135">
        <v>67</v>
      </c>
      <c r="AI135">
        <v>72</v>
      </c>
      <c r="AJ135">
        <v>86</v>
      </c>
      <c r="AK135">
        <v>86</v>
      </c>
      <c r="AL135">
        <v>86</v>
      </c>
      <c r="AM135">
        <v>52</v>
      </c>
      <c r="AN135">
        <v>86</v>
      </c>
      <c r="AO135">
        <v>86</v>
      </c>
      <c r="AP135">
        <v>86</v>
      </c>
      <c r="AQ135">
        <v>86</v>
      </c>
      <c r="AR135">
        <v>86</v>
      </c>
      <c r="AS135">
        <v>86</v>
      </c>
      <c r="AT135">
        <v>68</v>
      </c>
      <c r="AU135">
        <v>73</v>
      </c>
      <c r="AV135">
        <v>86</v>
      </c>
      <c r="AW135">
        <v>85</v>
      </c>
      <c r="AX135">
        <v>51</v>
      </c>
      <c r="AY135">
        <v>22</v>
      </c>
      <c r="AZ135">
        <v>68</v>
      </c>
      <c r="BA135">
        <v>73</v>
      </c>
      <c r="BB135">
        <v>86</v>
      </c>
      <c r="BC135">
        <v>85</v>
      </c>
      <c r="BD135">
        <v>52</v>
      </c>
      <c r="BE135">
        <v>22</v>
      </c>
      <c r="BF135">
        <v>68</v>
      </c>
      <c r="BG135">
        <v>73</v>
      </c>
      <c r="BH135">
        <v>86</v>
      </c>
      <c r="BI135">
        <v>85</v>
      </c>
      <c r="BJ135">
        <v>50</v>
      </c>
      <c r="BK135">
        <v>22</v>
      </c>
      <c r="BL135">
        <v>67</v>
      </c>
      <c r="BM135">
        <v>82</v>
      </c>
      <c r="BN135">
        <v>86</v>
      </c>
      <c r="BO135">
        <v>86</v>
      </c>
      <c r="BP135">
        <v>86</v>
      </c>
      <c r="BQ135">
        <v>86</v>
      </c>
      <c r="BR135">
        <v>86</v>
      </c>
      <c r="BS135">
        <v>86</v>
      </c>
      <c r="BT135">
        <v>86</v>
      </c>
      <c r="BU135">
        <v>85</v>
      </c>
      <c r="BV135">
        <v>86</v>
      </c>
      <c r="BW135">
        <v>86</v>
      </c>
      <c r="BX135">
        <v>75</v>
      </c>
      <c r="BY135">
        <v>69</v>
      </c>
      <c r="BZ135">
        <v>86</v>
      </c>
      <c r="CA135">
        <v>86</v>
      </c>
      <c r="CB135">
        <v>86</v>
      </c>
      <c r="CC135">
        <v>86</v>
      </c>
      <c r="CD135">
        <v>24</v>
      </c>
      <c r="CE135">
        <v>65</v>
      </c>
      <c r="CF135">
        <v>86</v>
      </c>
      <c r="CG135">
        <v>68</v>
      </c>
      <c r="CH135">
        <v>80</v>
      </c>
      <c r="CI135">
        <v>80</v>
      </c>
      <c r="CJ135">
        <v>80</v>
      </c>
      <c r="CK135">
        <v>79</v>
      </c>
      <c r="CL135">
        <v>6</v>
      </c>
      <c r="CM135">
        <v>66</v>
      </c>
      <c r="CN135">
        <v>50</v>
      </c>
      <c r="CO135">
        <v>86</v>
      </c>
      <c r="CP135">
        <v>86</v>
      </c>
      <c r="CQ135">
        <v>86</v>
      </c>
      <c r="CR135">
        <v>86</v>
      </c>
      <c r="CS135">
        <v>86</v>
      </c>
      <c r="CT135">
        <v>86</v>
      </c>
      <c r="CU135">
        <v>86</v>
      </c>
      <c r="CV135">
        <v>86</v>
      </c>
      <c r="CW135">
        <v>86</v>
      </c>
      <c r="CX135">
        <v>86</v>
      </c>
      <c r="CY135">
        <v>86</v>
      </c>
      <c r="CZ135">
        <v>86</v>
      </c>
      <c r="DA135">
        <v>86</v>
      </c>
      <c r="DB135">
        <v>86</v>
      </c>
      <c r="DC135">
        <v>86</v>
      </c>
      <c r="DD135">
        <v>86</v>
      </c>
      <c r="DE135">
        <v>86</v>
      </c>
      <c r="DF135">
        <v>86</v>
      </c>
      <c r="DG135">
        <v>86</v>
      </c>
      <c r="DH135">
        <v>86</v>
      </c>
      <c r="DI135">
        <v>86</v>
      </c>
      <c r="DJ135">
        <v>86</v>
      </c>
      <c r="DK135">
        <v>86</v>
      </c>
      <c r="DL135">
        <v>86</v>
      </c>
      <c r="DM135">
        <v>86</v>
      </c>
      <c r="DN135">
        <v>86</v>
      </c>
      <c r="DO135">
        <v>86</v>
      </c>
      <c r="DP135">
        <v>10</v>
      </c>
      <c r="DQ135">
        <v>86</v>
      </c>
      <c r="DR135">
        <v>86</v>
      </c>
      <c r="DS135">
        <v>86</v>
      </c>
      <c r="DT135">
        <v>86</v>
      </c>
      <c r="DU135">
        <v>86</v>
      </c>
      <c r="DV135">
        <v>86</v>
      </c>
      <c r="DW135">
        <v>84</v>
      </c>
      <c r="DX135">
        <v>86</v>
      </c>
      <c r="DY135">
        <v>85</v>
      </c>
      <c r="DZ135">
        <v>85</v>
      </c>
      <c r="EA135">
        <v>85</v>
      </c>
      <c r="EB135">
        <v>72</v>
      </c>
      <c r="EC135">
        <v>79</v>
      </c>
      <c r="ED135">
        <v>68</v>
      </c>
      <c r="EE135">
        <v>86</v>
      </c>
      <c r="EF135">
        <v>85</v>
      </c>
      <c r="EG135">
        <v>46</v>
      </c>
      <c r="EH135">
        <v>44</v>
      </c>
      <c r="EI135">
        <v>58</v>
      </c>
      <c r="EJ135">
        <v>57</v>
      </c>
      <c r="EK135">
        <v>71</v>
      </c>
      <c r="EL135">
        <v>71</v>
      </c>
      <c r="EM135">
        <v>59</v>
      </c>
      <c r="EN135">
        <v>57</v>
      </c>
      <c r="EO135">
        <v>70</v>
      </c>
      <c r="EP135">
        <v>70</v>
      </c>
      <c r="EQ135">
        <v>86</v>
      </c>
      <c r="ER135">
        <v>86</v>
      </c>
      <c r="ES135">
        <v>86</v>
      </c>
      <c r="ET135">
        <v>86</v>
      </c>
      <c r="EU135">
        <v>86</v>
      </c>
      <c r="EV135">
        <v>86</v>
      </c>
      <c r="EW135">
        <v>86</v>
      </c>
      <c r="EX135">
        <v>72</v>
      </c>
      <c r="EY135">
        <v>69</v>
      </c>
      <c r="EZ135">
        <v>86</v>
      </c>
      <c r="FA135">
        <v>86</v>
      </c>
      <c r="FB135">
        <v>37</v>
      </c>
      <c r="FC135">
        <v>5</v>
      </c>
      <c r="FD135">
        <v>5</v>
      </c>
      <c r="FE135">
        <v>37</v>
      </c>
      <c r="FF135">
        <v>86</v>
      </c>
      <c r="FG135">
        <v>37</v>
      </c>
      <c r="FH135">
        <v>31</v>
      </c>
      <c r="FI135">
        <v>30</v>
      </c>
      <c r="FJ135">
        <v>37</v>
      </c>
      <c r="FK135">
        <v>37</v>
      </c>
      <c r="FL135">
        <v>86</v>
      </c>
      <c r="FM135">
        <v>86</v>
      </c>
      <c r="FN135">
        <v>86</v>
      </c>
      <c r="FO135">
        <v>86</v>
      </c>
    </row>
    <row r="136" spans="1:171" x14ac:dyDescent="0.25">
      <c r="A136" t="s">
        <v>161</v>
      </c>
      <c r="B136">
        <v>85</v>
      </c>
      <c r="C136">
        <v>85</v>
      </c>
      <c r="D136">
        <v>85</v>
      </c>
      <c r="E136">
        <v>85</v>
      </c>
      <c r="F136">
        <v>85</v>
      </c>
      <c r="G136">
        <v>85</v>
      </c>
      <c r="H136">
        <v>85</v>
      </c>
      <c r="I136">
        <v>85</v>
      </c>
      <c r="J136">
        <v>85</v>
      </c>
      <c r="K136">
        <v>85</v>
      </c>
      <c r="L136">
        <v>84</v>
      </c>
      <c r="M136">
        <v>84</v>
      </c>
      <c r="N136">
        <v>85</v>
      </c>
      <c r="O136">
        <v>85</v>
      </c>
      <c r="P136">
        <v>85</v>
      </c>
      <c r="Q136">
        <v>85</v>
      </c>
      <c r="R136">
        <v>85</v>
      </c>
      <c r="S136">
        <v>85</v>
      </c>
      <c r="T136">
        <v>85</v>
      </c>
      <c r="U136">
        <v>85</v>
      </c>
      <c r="V136">
        <v>85</v>
      </c>
      <c r="W136">
        <v>83</v>
      </c>
      <c r="X136">
        <v>53</v>
      </c>
      <c r="Y136">
        <v>70</v>
      </c>
      <c r="Z136">
        <v>84</v>
      </c>
      <c r="AA136">
        <v>68</v>
      </c>
      <c r="AB136">
        <v>73</v>
      </c>
      <c r="AC136">
        <v>85</v>
      </c>
      <c r="AD136">
        <v>85</v>
      </c>
      <c r="AE136">
        <v>85</v>
      </c>
      <c r="AF136">
        <v>85</v>
      </c>
      <c r="AG136">
        <v>85</v>
      </c>
      <c r="AH136">
        <v>66</v>
      </c>
      <c r="AI136">
        <v>71</v>
      </c>
      <c r="AJ136">
        <v>85</v>
      </c>
      <c r="AK136">
        <v>85</v>
      </c>
      <c r="AL136">
        <v>85</v>
      </c>
      <c r="AM136">
        <v>51</v>
      </c>
      <c r="AN136">
        <v>85</v>
      </c>
      <c r="AO136">
        <v>85</v>
      </c>
      <c r="AP136">
        <v>85</v>
      </c>
      <c r="AQ136">
        <v>85</v>
      </c>
      <c r="AR136">
        <v>85</v>
      </c>
      <c r="AS136">
        <v>85</v>
      </c>
      <c r="AT136">
        <v>67</v>
      </c>
      <c r="AU136">
        <v>72</v>
      </c>
      <c r="AV136">
        <v>85</v>
      </c>
      <c r="AW136">
        <v>84</v>
      </c>
      <c r="AX136">
        <v>50</v>
      </c>
      <c r="AY136">
        <v>22</v>
      </c>
      <c r="AZ136">
        <v>67</v>
      </c>
      <c r="BA136">
        <v>72</v>
      </c>
      <c r="BB136">
        <v>85</v>
      </c>
      <c r="BC136">
        <v>84</v>
      </c>
      <c r="BD136">
        <v>51</v>
      </c>
      <c r="BE136">
        <v>22</v>
      </c>
      <c r="BF136">
        <v>67</v>
      </c>
      <c r="BG136">
        <v>72</v>
      </c>
      <c r="BH136">
        <v>85</v>
      </c>
      <c r="BI136">
        <v>84</v>
      </c>
      <c r="BJ136">
        <v>49</v>
      </c>
      <c r="BK136">
        <v>22</v>
      </c>
      <c r="BL136">
        <v>67</v>
      </c>
      <c r="BM136">
        <v>81</v>
      </c>
      <c r="BN136">
        <v>85</v>
      </c>
      <c r="BO136">
        <v>85</v>
      </c>
      <c r="BP136">
        <v>85</v>
      </c>
      <c r="BQ136">
        <v>85</v>
      </c>
      <c r="BR136">
        <v>85</v>
      </c>
      <c r="BS136">
        <v>85</v>
      </c>
      <c r="BT136">
        <v>85</v>
      </c>
      <c r="BU136">
        <v>84</v>
      </c>
      <c r="BV136">
        <v>85</v>
      </c>
      <c r="BW136">
        <v>85</v>
      </c>
      <c r="BX136">
        <v>74</v>
      </c>
      <c r="BY136">
        <v>68</v>
      </c>
      <c r="BZ136">
        <v>85</v>
      </c>
      <c r="CA136">
        <v>85</v>
      </c>
      <c r="CB136">
        <v>85</v>
      </c>
      <c r="CC136">
        <v>85</v>
      </c>
      <c r="CD136">
        <v>24</v>
      </c>
      <c r="CE136">
        <v>64</v>
      </c>
      <c r="CF136">
        <v>85</v>
      </c>
      <c r="CG136">
        <v>67</v>
      </c>
      <c r="CH136">
        <v>79</v>
      </c>
      <c r="CI136">
        <v>79</v>
      </c>
      <c r="CJ136">
        <v>79</v>
      </c>
      <c r="CK136">
        <v>78</v>
      </c>
      <c r="CL136">
        <v>6</v>
      </c>
      <c r="CM136">
        <v>65</v>
      </c>
      <c r="CN136">
        <v>49</v>
      </c>
      <c r="CO136">
        <v>85</v>
      </c>
      <c r="CP136">
        <v>85</v>
      </c>
      <c r="CQ136">
        <v>85</v>
      </c>
      <c r="CR136">
        <v>85</v>
      </c>
      <c r="CS136">
        <v>85</v>
      </c>
      <c r="CT136">
        <v>85</v>
      </c>
      <c r="CU136">
        <v>85</v>
      </c>
      <c r="CV136">
        <v>85</v>
      </c>
      <c r="CW136">
        <v>85</v>
      </c>
      <c r="CX136">
        <v>85</v>
      </c>
      <c r="CY136">
        <v>85</v>
      </c>
      <c r="CZ136">
        <v>85</v>
      </c>
      <c r="DA136">
        <v>85</v>
      </c>
      <c r="DB136">
        <v>85</v>
      </c>
      <c r="DC136">
        <v>85</v>
      </c>
      <c r="DD136">
        <v>85</v>
      </c>
      <c r="DE136">
        <v>85</v>
      </c>
      <c r="DF136">
        <v>85</v>
      </c>
      <c r="DG136">
        <v>85</v>
      </c>
      <c r="DH136">
        <v>85</v>
      </c>
      <c r="DI136">
        <v>85</v>
      </c>
      <c r="DJ136">
        <v>85</v>
      </c>
      <c r="DK136">
        <v>85</v>
      </c>
      <c r="DL136">
        <v>85</v>
      </c>
      <c r="DM136">
        <v>85</v>
      </c>
      <c r="DN136">
        <v>85</v>
      </c>
      <c r="DO136">
        <v>85</v>
      </c>
      <c r="DP136">
        <v>9</v>
      </c>
      <c r="DQ136">
        <v>85</v>
      </c>
      <c r="DR136">
        <v>85</v>
      </c>
      <c r="DS136">
        <v>85</v>
      </c>
      <c r="DT136">
        <v>85</v>
      </c>
      <c r="DU136">
        <v>85</v>
      </c>
      <c r="DV136">
        <v>85</v>
      </c>
      <c r="DW136">
        <v>83</v>
      </c>
      <c r="DX136">
        <v>85</v>
      </c>
      <c r="DY136">
        <v>84</v>
      </c>
      <c r="DZ136">
        <v>84</v>
      </c>
      <c r="EA136">
        <v>84</v>
      </c>
      <c r="EB136">
        <v>72</v>
      </c>
      <c r="EC136">
        <v>78</v>
      </c>
      <c r="ED136">
        <v>68</v>
      </c>
      <c r="EE136">
        <v>85</v>
      </c>
      <c r="EF136">
        <v>85</v>
      </c>
      <c r="EG136">
        <v>46</v>
      </c>
      <c r="EH136">
        <v>44</v>
      </c>
      <c r="EI136">
        <v>57</v>
      </c>
      <c r="EJ136">
        <v>56</v>
      </c>
      <c r="EK136">
        <v>70</v>
      </c>
      <c r="EL136">
        <v>70</v>
      </c>
      <c r="EM136">
        <v>59</v>
      </c>
      <c r="EN136">
        <v>57</v>
      </c>
      <c r="EO136">
        <v>69</v>
      </c>
      <c r="EP136">
        <v>69</v>
      </c>
      <c r="EQ136">
        <v>85</v>
      </c>
      <c r="ER136">
        <v>85</v>
      </c>
      <c r="ES136">
        <v>85</v>
      </c>
      <c r="ET136">
        <v>85</v>
      </c>
      <c r="EU136">
        <v>85</v>
      </c>
      <c r="EV136">
        <v>85</v>
      </c>
      <c r="EW136">
        <v>85</v>
      </c>
      <c r="EX136">
        <v>72</v>
      </c>
      <c r="EY136">
        <v>69</v>
      </c>
      <c r="EZ136">
        <v>85</v>
      </c>
      <c r="FA136">
        <v>85</v>
      </c>
      <c r="FB136">
        <v>36</v>
      </c>
      <c r="FC136">
        <v>5</v>
      </c>
      <c r="FD136">
        <v>5</v>
      </c>
      <c r="FE136">
        <v>36</v>
      </c>
      <c r="FF136">
        <v>85</v>
      </c>
      <c r="FG136">
        <v>36</v>
      </c>
      <c r="FH136">
        <v>31</v>
      </c>
      <c r="FI136">
        <v>30</v>
      </c>
      <c r="FJ136">
        <v>36</v>
      </c>
      <c r="FK136">
        <v>36</v>
      </c>
      <c r="FL136">
        <v>85</v>
      </c>
      <c r="FM136">
        <v>85</v>
      </c>
      <c r="FN136">
        <v>85</v>
      </c>
      <c r="FO136">
        <v>85</v>
      </c>
    </row>
    <row r="137" spans="1:171" x14ac:dyDescent="0.25">
      <c r="A137" t="s">
        <v>162</v>
      </c>
      <c r="B137">
        <v>46</v>
      </c>
      <c r="C137">
        <v>46</v>
      </c>
      <c r="D137">
        <v>46</v>
      </c>
      <c r="E137">
        <v>46</v>
      </c>
      <c r="F137">
        <v>46</v>
      </c>
      <c r="G137">
        <v>46</v>
      </c>
      <c r="H137">
        <v>46</v>
      </c>
      <c r="I137">
        <v>46</v>
      </c>
      <c r="J137">
        <v>46</v>
      </c>
      <c r="K137">
        <v>46</v>
      </c>
      <c r="L137">
        <v>46</v>
      </c>
      <c r="M137">
        <v>46</v>
      </c>
      <c r="N137">
        <v>46</v>
      </c>
      <c r="O137">
        <v>46</v>
      </c>
      <c r="P137">
        <v>46</v>
      </c>
      <c r="Q137">
        <v>46</v>
      </c>
      <c r="R137">
        <v>46</v>
      </c>
      <c r="S137">
        <v>46</v>
      </c>
      <c r="T137">
        <v>46</v>
      </c>
      <c r="U137">
        <v>46</v>
      </c>
      <c r="V137">
        <v>46</v>
      </c>
      <c r="W137">
        <v>46</v>
      </c>
      <c r="X137">
        <v>27</v>
      </c>
      <c r="Y137">
        <v>44</v>
      </c>
      <c r="Z137">
        <v>46</v>
      </c>
      <c r="AA137">
        <v>46</v>
      </c>
      <c r="AB137">
        <v>40</v>
      </c>
      <c r="AC137">
        <v>46</v>
      </c>
      <c r="AD137">
        <v>46</v>
      </c>
      <c r="AE137">
        <v>46</v>
      </c>
      <c r="AF137">
        <v>46</v>
      </c>
      <c r="AG137">
        <v>46</v>
      </c>
      <c r="AH137">
        <v>44</v>
      </c>
      <c r="AI137">
        <v>46</v>
      </c>
      <c r="AJ137">
        <v>46</v>
      </c>
      <c r="AK137">
        <v>46</v>
      </c>
      <c r="AL137">
        <v>46</v>
      </c>
      <c r="AM137">
        <v>26</v>
      </c>
      <c r="AN137">
        <v>46</v>
      </c>
      <c r="AO137">
        <v>46</v>
      </c>
      <c r="AP137">
        <v>46</v>
      </c>
      <c r="AQ137">
        <v>46</v>
      </c>
      <c r="AR137">
        <v>46</v>
      </c>
      <c r="AS137">
        <v>46</v>
      </c>
      <c r="AT137">
        <v>45</v>
      </c>
      <c r="AU137">
        <v>46</v>
      </c>
      <c r="AV137">
        <v>46</v>
      </c>
      <c r="AW137">
        <v>46</v>
      </c>
      <c r="AX137">
        <v>27</v>
      </c>
      <c r="AY137">
        <v>15</v>
      </c>
      <c r="AZ137">
        <v>45</v>
      </c>
      <c r="BA137">
        <v>46</v>
      </c>
      <c r="BB137">
        <v>46</v>
      </c>
      <c r="BC137">
        <v>46</v>
      </c>
      <c r="BD137">
        <v>28</v>
      </c>
      <c r="BE137">
        <v>15</v>
      </c>
      <c r="BF137">
        <v>45</v>
      </c>
      <c r="BG137">
        <v>46</v>
      </c>
      <c r="BH137">
        <v>46</v>
      </c>
      <c r="BI137">
        <v>46</v>
      </c>
      <c r="BJ137">
        <v>27</v>
      </c>
      <c r="BK137">
        <v>15</v>
      </c>
      <c r="BL137">
        <v>36</v>
      </c>
      <c r="BM137">
        <v>42</v>
      </c>
      <c r="BN137">
        <v>46</v>
      </c>
      <c r="BO137">
        <v>46</v>
      </c>
      <c r="BP137">
        <v>46</v>
      </c>
      <c r="BQ137">
        <v>46</v>
      </c>
      <c r="BR137">
        <v>46</v>
      </c>
      <c r="BS137">
        <v>46</v>
      </c>
      <c r="BT137">
        <v>46</v>
      </c>
      <c r="BU137">
        <v>46</v>
      </c>
      <c r="BV137">
        <v>46</v>
      </c>
      <c r="BW137">
        <v>46</v>
      </c>
      <c r="BX137">
        <v>41</v>
      </c>
      <c r="BY137">
        <v>35</v>
      </c>
      <c r="BZ137">
        <v>46</v>
      </c>
      <c r="CA137">
        <v>46</v>
      </c>
      <c r="CB137">
        <v>46</v>
      </c>
      <c r="CC137">
        <v>46</v>
      </c>
      <c r="CD137">
        <v>12</v>
      </c>
      <c r="CE137">
        <v>37</v>
      </c>
      <c r="CF137">
        <v>46</v>
      </c>
      <c r="CG137">
        <v>44</v>
      </c>
      <c r="CH137">
        <v>44</v>
      </c>
      <c r="CI137">
        <v>44</v>
      </c>
      <c r="CJ137">
        <v>44</v>
      </c>
      <c r="CK137">
        <v>43</v>
      </c>
      <c r="CL137">
        <v>4</v>
      </c>
      <c r="CM137">
        <v>35</v>
      </c>
      <c r="CN137">
        <v>26</v>
      </c>
      <c r="CO137">
        <v>46</v>
      </c>
      <c r="CP137">
        <v>46</v>
      </c>
      <c r="CQ137">
        <v>46</v>
      </c>
      <c r="CR137">
        <v>46</v>
      </c>
      <c r="CS137">
        <v>46</v>
      </c>
      <c r="CT137">
        <v>46</v>
      </c>
      <c r="CU137">
        <v>46</v>
      </c>
      <c r="CV137">
        <v>46</v>
      </c>
      <c r="CW137">
        <v>46</v>
      </c>
      <c r="CX137">
        <v>46</v>
      </c>
      <c r="CY137">
        <v>46</v>
      </c>
      <c r="CZ137">
        <v>46</v>
      </c>
      <c r="DA137">
        <v>46</v>
      </c>
      <c r="DB137">
        <v>46</v>
      </c>
      <c r="DC137">
        <v>46</v>
      </c>
      <c r="DD137">
        <v>46</v>
      </c>
      <c r="DE137">
        <v>46</v>
      </c>
      <c r="DF137">
        <v>46</v>
      </c>
      <c r="DG137">
        <v>46</v>
      </c>
      <c r="DH137">
        <v>46</v>
      </c>
      <c r="DI137">
        <v>46</v>
      </c>
      <c r="DJ137">
        <v>46</v>
      </c>
      <c r="DK137">
        <v>46</v>
      </c>
      <c r="DL137">
        <v>46</v>
      </c>
      <c r="DM137">
        <v>46</v>
      </c>
      <c r="DN137">
        <v>46</v>
      </c>
      <c r="DO137">
        <v>46</v>
      </c>
      <c r="DP137">
        <v>4</v>
      </c>
      <c r="DQ137">
        <v>46</v>
      </c>
      <c r="DR137">
        <v>46</v>
      </c>
      <c r="DS137">
        <v>46</v>
      </c>
      <c r="DT137">
        <v>46</v>
      </c>
      <c r="DU137">
        <v>46</v>
      </c>
      <c r="DV137">
        <v>46</v>
      </c>
      <c r="DW137">
        <v>45</v>
      </c>
      <c r="DX137">
        <v>46</v>
      </c>
      <c r="DY137">
        <v>46</v>
      </c>
      <c r="DZ137">
        <v>46</v>
      </c>
      <c r="EA137">
        <v>46</v>
      </c>
      <c r="EB137">
        <v>46</v>
      </c>
      <c r="EC137">
        <v>44</v>
      </c>
      <c r="ED137">
        <v>44</v>
      </c>
      <c r="EE137">
        <v>46</v>
      </c>
      <c r="EF137">
        <v>46</v>
      </c>
      <c r="EG137">
        <v>46</v>
      </c>
      <c r="EH137">
        <v>44</v>
      </c>
      <c r="EI137">
        <v>46</v>
      </c>
      <c r="EJ137">
        <v>45</v>
      </c>
      <c r="EK137">
        <v>46</v>
      </c>
      <c r="EL137">
        <v>46</v>
      </c>
      <c r="EM137">
        <v>46</v>
      </c>
      <c r="EN137">
        <v>45</v>
      </c>
      <c r="EO137">
        <v>46</v>
      </c>
      <c r="EP137">
        <v>46</v>
      </c>
      <c r="EQ137">
        <v>46</v>
      </c>
      <c r="ER137">
        <v>46</v>
      </c>
      <c r="ES137">
        <v>46</v>
      </c>
      <c r="ET137">
        <v>46</v>
      </c>
      <c r="EU137">
        <v>46</v>
      </c>
      <c r="EV137">
        <v>46</v>
      </c>
      <c r="EW137">
        <v>46</v>
      </c>
      <c r="EX137">
        <v>46</v>
      </c>
      <c r="EY137">
        <v>44</v>
      </c>
      <c r="EZ137">
        <v>46</v>
      </c>
      <c r="FA137">
        <v>46</v>
      </c>
      <c r="FB137">
        <v>16</v>
      </c>
      <c r="FC137">
        <v>1</v>
      </c>
      <c r="FD137">
        <v>1</v>
      </c>
      <c r="FE137">
        <v>16</v>
      </c>
      <c r="FF137">
        <v>46</v>
      </c>
      <c r="FG137">
        <v>16</v>
      </c>
      <c r="FH137">
        <v>16</v>
      </c>
      <c r="FI137">
        <v>16</v>
      </c>
      <c r="FJ137">
        <v>16</v>
      </c>
      <c r="FK137">
        <v>16</v>
      </c>
      <c r="FL137">
        <v>46</v>
      </c>
      <c r="FM137">
        <v>46</v>
      </c>
      <c r="FN137">
        <v>46</v>
      </c>
      <c r="FO137">
        <v>46</v>
      </c>
    </row>
    <row r="138" spans="1:171" x14ac:dyDescent="0.25">
      <c r="A138" t="s">
        <v>163</v>
      </c>
      <c r="B138">
        <v>44</v>
      </c>
      <c r="C138">
        <v>44</v>
      </c>
      <c r="D138">
        <v>44</v>
      </c>
      <c r="E138">
        <v>44</v>
      </c>
      <c r="F138">
        <v>44</v>
      </c>
      <c r="G138">
        <v>44</v>
      </c>
      <c r="H138">
        <v>44</v>
      </c>
      <c r="I138">
        <v>44</v>
      </c>
      <c r="J138">
        <v>44</v>
      </c>
      <c r="K138">
        <v>44</v>
      </c>
      <c r="L138">
        <v>44</v>
      </c>
      <c r="M138">
        <v>44</v>
      </c>
      <c r="N138">
        <v>44</v>
      </c>
      <c r="O138">
        <v>44</v>
      </c>
      <c r="P138">
        <v>44</v>
      </c>
      <c r="Q138">
        <v>44</v>
      </c>
      <c r="R138">
        <v>44</v>
      </c>
      <c r="S138">
        <v>44</v>
      </c>
      <c r="T138">
        <v>44</v>
      </c>
      <c r="U138">
        <v>44</v>
      </c>
      <c r="V138">
        <v>44</v>
      </c>
      <c r="W138">
        <v>44</v>
      </c>
      <c r="X138">
        <v>26</v>
      </c>
      <c r="Y138">
        <v>42</v>
      </c>
      <c r="Z138">
        <v>44</v>
      </c>
      <c r="AA138">
        <v>44</v>
      </c>
      <c r="AB138">
        <v>38</v>
      </c>
      <c r="AC138">
        <v>44</v>
      </c>
      <c r="AD138">
        <v>44</v>
      </c>
      <c r="AE138">
        <v>44</v>
      </c>
      <c r="AF138">
        <v>44</v>
      </c>
      <c r="AG138">
        <v>44</v>
      </c>
      <c r="AH138">
        <v>42</v>
      </c>
      <c r="AI138">
        <v>44</v>
      </c>
      <c r="AJ138">
        <v>44</v>
      </c>
      <c r="AK138">
        <v>44</v>
      </c>
      <c r="AL138">
        <v>44</v>
      </c>
      <c r="AM138">
        <v>24</v>
      </c>
      <c r="AN138">
        <v>44</v>
      </c>
      <c r="AO138">
        <v>44</v>
      </c>
      <c r="AP138">
        <v>44</v>
      </c>
      <c r="AQ138">
        <v>44</v>
      </c>
      <c r="AR138">
        <v>44</v>
      </c>
      <c r="AS138">
        <v>44</v>
      </c>
      <c r="AT138">
        <v>43</v>
      </c>
      <c r="AU138">
        <v>44</v>
      </c>
      <c r="AV138">
        <v>44</v>
      </c>
      <c r="AW138">
        <v>44</v>
      </c>
      <c r="AX138">
        <v>26</v>
      </c>
      <c r="AY138">
        <v>14</v>
      </c>
      <c r="AZ138">
        <v>43</v>
      </c>
      <c r="BA138">
        <v>44</v>
      </c>
      <c r="BB138">
        <v>44</v>
      </c>
      <c r="BC138">
        <v>44</v>
      </c>
      <c r="BD138">
        <v>26</v>
      </c>
      <c r="BE138">
        <v>14</v>
      </c>
      <c r="BF138">
        <v>43</v>
      </c>
      <c r="BG138">
        <v>44</v>
      </c>
      <c r="BH138">
        <v>44</v>
      </c>
      <c r="BI138">
        <v>44</v>
      </c>
      <c r="BJ138">
        <v>26</v>
      </c>
      <c r="BK138">
        <v>14</v>
      </c>
      <c r="BL138">
        <v>35</v>
      </c>
      <c r="BM138">
        <v>40</v>
      </c>
      <c r="BN138">
        <v>44</v>
      </c>
      <c r="BO138">
        <v>44</v>
      </c>
      <c r="BP138">
        <v>44</v>
      </c>
      <c r="BQ138">
        <v>44</v>
      </c>
      <c r="BR138">
        <v>44</v>
      </c>
      <c r="BS138">
        <v>44</v>
      </c>
      <c r="BT138">
        <v>44</v>
      </c>
      <c r="BU138">
        <v>44</v>
      </c>
      <c r="BV138">
        <v>44</v>
      </c>
      <c r="BW138">
        <v>44</v>
      </c>
      <c r="BX138">
        <v>39</v>
      </c>
      <c r="BY138">
        <v>33</v>
      </c>
      <c r="BZ138">
        <v>44</v>
      </c>
      <c r="CA138">
        <v>44</v>
      </c>
      <c r="CB138">
        <v>44</v>
      </c>
      <c r="CC138">
        <v>44</v>
      </c>
      <c r="CD138">
        <v>11</v>
      </c>
      <c r="CE138">
        <v>36</v>
      </c>
      <c r="CF138">
        <v>44</v>
      </c>
      <c r="CG138">
        <v>42</v>
      </c>
      <c r="CH138">
        <v>42</v>
      </c>
      <c r="CI138">
        <v>42</v>
      </c>
      <c r="CJ138">
        <v>42</v>
      </c>
      <c r="CK138">
        <v>41</v>
      </c>
      <c r="CL138">
        <v>4</v>
      </c>
      <c r="CM138">
        <v>33</v>
      </c>
      <c r="CN138">
        <v>25</v>
      </c>
      <c r="CO138">
        <v>44</v>
      </c>
      <c r="CP138">
        <v>44</v>
      </c>
      <c r="CQ138">
        <v>44</v>
      </c>
      <c r="CR138">
        <v>44</v>
      </c>
      <c r="CS138">
        <v>44</v>
      </c>
      <c r="CT138">
        <v>44</v>
      </c>
      <c r="CU138">
        <v>44</v>
      </c>
      <c r="CV138">
        <v>44</v>
      </c>
      <c r="CW138">
        <v>44</v>
      </c>
      <c r="CX138">
        <v>44</v>
      </c>
      <c r="CY138">
        <v>44</v>
      </c>
      <c r="CZ138">
        <v>44</v>
      </c>
      <c r="DA138">
        <v>44</v>
      </c>
      <c r="DB138">
        <v>44</v>
      </c>
      <c r="DC138">
        <v>44</v>
      </c>
      <c r="DD138">
        <v>44</v>
      </c>
      <c r="DE138">
        <v>44</v>
      </c>
      <c r="DF138">
        <v>44</v>
      </c>
      <c r="DG138">
        <v>44</v>
      </c>
      <c r="DH138">
        <v>44</v>
      </c>
      <c r="DI138">
        <v>44</v>
      </c>
      <c r="DJ138">
        <v>44</v>
      </c>
      <c r="DK138">
        <v>44</v>
      </c>
      <c r="DL138">
        <v>44</v>
      </c>
      <c r="DM138">
        <v>44</v>
      </c>
      <c r="DN138">
        <v>44</v>
      </c>
      <c r="DO138">
        <v>44</v>
      </c>
      <c r="DP138">
        <v>4</v>
      </c>
      <c r="DQ138">
        <v>44</v>
      </c>
      <c r="DR138">
        <v>44</v>
      </c>
      <c r="DS138">
        <v>44</v>
      </c>
      <c r="DT138">
        <v>44</v>
      </c>
      <c r="DU138">
        <v>44</v>
      </c>
      <c r="DV138">
        <v>44</v>
      </c>
      <c r="DW138">
        <v>43</v>
      </c>
      <c r="DX138">
        <v>44</v>
      </c>
      <c r="DY138">
        <v>44</v>
      </c>
      <c r="DZ138">
        <v>44</v>
      </c>
      <c r="EA138">
        <v>44</v>
      </c>
      <c r="EB138">
        <v>44</v>
      </c>
      <c r="EC138">
        <v>42</v>
      </c>
      <c r="ED138">
        <v>44</v>
      </c>
      <c r="EE138">
        <v>44</v>
      </c>
      <c r="EF138">
        <v>44</v>
      </c>
      <c r="EG138">
        <v>44</v>
      </c>
      <c r="EH138">
        <v>44</v>
      </c>
      <c r="EI138">
        <v>44</v>
      </c>
      <c r="EJ138">
        <v>44</v>
      </c>
      <c r="EK138">
        <v>44</v>
      </c>
      <c r="EL138">
        <v>44</v>
      </c>
      <c r="EM138">
        <v>44</v>
      </c>
      <c r="EN138">
        <v>44</v>
      </c>
      <c r="EO138">
        <v>44</v>
      </c>
      <c r="EP138">
        <v>44</v>
      </c>
      <c r="EQ138">
        <v>44</v>
      </c>
      <c r="ER138">
        <v>44</v>
      </c>
      <c r="ES138">
        <v>44</v>
      </c>
      <c r="ET138">
        <v>44</v>
      </c>
      <c r="EU138">
        <v>44</v>
      </c>
      <c r="EV138">
        <v>44</v>
      </c>
      <c r="EW138">
        <v>44</v>
      </c>
      <c r="EX138">
        <v>44</v>
      </c>
      <c r="EY138">
        <v>44</v>
      </c>
      <c r="EZ138">
        <v>44</v>
      </c>
      <c r="FA138">
        <v>44</v>
      </c>
      <c r="FB138">
        <v>16</v>
      </c>
      <c r="FC138">
        <v>1</v>
      </c>
      <c r="FD138">
        <v>1</v>
      </c>
      <c r="FE138">
        <v>16</v>
      </c>
      <c r="FF138">
        <v>44</v>
      </c>
      <c r="FG138">
        <v>16</v>
      </c>
      <c r="FH138">
        <v>16</v>
      </c>
      <c r="FI138">
        <v>16</v>
      </c>
      <c r="FJ138">
        <v>16</v>
      </c>
      <c r="FK138">
        <v>16</v>
      </c>
      <c r="FL138">
        <v>44</v>
      </c>
      <c r="FM138">
        <v>44</v>
      </c>
      <c r="FN138">
        <v>44</v>
      </c>
      <c r="FO138">
        <v>44</v>
      </c>
    </row>
    <row r="139" spans="1:171" x14ac:dyDescent="0.25">
      <c r="A139" t="s">
        <v>164</v>
      </c>
      <c r="B139">
        <v>58</v>
      </c>
      <c r="C139">
        <v>58</v>
      </c>
      <c r="D139">
        <v>58</v>
      </c>
      <c r="E139">
        <v>58</v>
      </c>
      <c r="F139">
        <v>58</v>
      </c>
      <c r="G139">
        <v>58</v>
      </c>
      <c r="H139">
        <v>58</v>
      </c>
      <c r="I139">
        <v>58</v>
      </c>
      <c r="J139">
        <v>58</v>
      </c>
      <c r="K139">
        <v>58</v>
      </c>
      <c r="L139">
        <v>58</v>
      </c>
      <c r="M139">
        <v>58</v>
      </c>
      <c r="N139">
        <v>58</v>
      </c>
      <c r="O139">
        <v>58</v>
      </c>
      <c r="P139">
        <v>58</v>
      </c>
      <c r="Q139">
        <v>58</v>
      </c>
      <c r="R139">
        <v>58</v>
      </c>
      <c r="S139">
        <v>58</v>
      </c>
      <c r="T139">
        <v>58</v>
      </c>
      <c r="U139">
        <v>58</v>
      </c>
      <c r="V139">
        <v>58</v>
      </c>
      <c r="W139">
        <v>58</v>
      </c>
      <c r="X139">
        <v>33</v>
      </c>
      <c r="Y139">
        <v>55</v>
      </c>
      <c r="Z139">
        <v>58</v>
      </c>
      <c r="AA139">
        <v>58</v>
      </c>
      <c r="AB139">
        <v>49</v>
      </c>
      <c r="AC139">
        <v>58</v>
      </c>
      <c r="AD139">
        <v>58</v>
      </c>
      <c r="AE139">
        <v>58</v>
      </c>
      <c r="AF139">
        <v>58</v>
      </c>
      <c r="AG139">
        <v>58</v>
      </c>
      <c r="AH139">
        <v>56</v>
      </c>
      <c r="AI139">
        <v>58</v>
      </c>
      <c r="AJ139">
        <v>58</v>
      </c>
      <c r="AK139">
        <v>58</v>
      </c>
      <c r="AL139">
        <v>58</v>
      </c>
      <c r="AM139">
        <v>33</v>
      </c>
      <c r="AN139">
        <v>58</v>
      </c>
      <c r="AO139">
        <v>58</v>
      </c>
      <c r="AP139">
        <v>58</v>
      </c>
      <c r="AQ139">
        <v>58</v>
      </c>
      <c r="AR139">
        <v>58</v>
      </c>
      <c r="AS139">
        <v>58</v>
      </c>
      <c r="AT139">
        <v>57</v>
      </c>
      <c r="AU139">
        <v>58</v>
      </c>
      <c r="AV139">
        <v>58</v>
      </c>
      <c r="AW139">
        <v>58</v>
      </c>
      <c r="AX139">
        <v>34</v>
      </c>
      <c r="AY139">
        <v>18</v>
      </c>
      <c r="AZ139">
        <v>57</v>
      </c>
      <c r="BA139">
        <v>58</v>
      </c>
      <c r="BB139">
        <v>58</v>
      </c>
      <c r="BC139">
        <v>58</v>
      </c>
      <c r="BD139">
        <v>35</v>
      </c>
      <c r="BE139">
        <v>18</v>
      </c>
      <c r="BF139">
        <v>57</v>
      </c>
      <c r="BG139">
        <v>58</v>
      </c>
      <c r="BH139">
        <v>58</v>
      </c>
      <c r="BI139">
        <v>58</v>
      </c>
      <c r="BJ139">
        <v>33</v>
      </c>
      <c r="BK139">
        <v>18</v>
      </c>
      <c r="BL139">
        <v>45</v>
      </c>
      <c r="BM139">
        <v>54</v>
      </c>
      <c r="BN139">
        <v>58</v>
      </c>
      <c r="BO139">
        <v>58</v>
      </c>
      <c r="BP139">
        <v>58</v>
      </c>
      <c r="BQ139">
        <v>58</v>
      </c>
      <c r="BR139">
        <v>58</v>
      </c>
      <c r="BS139">
        <v>58</v>
      </c>
      <c r="BT139">
        <v>58</v>
      </c>
      <c r="BU139">
        <v>57</v>
      </c>
      <c r="BV139">
        <v>58</v>
      </c>
      <c r="BW139">
        <v>58</v>
      </c>
      <c r="BX139">
        <v>50</v>
      </c>
      <c r="BY139">
        <v>45</v>
      </c>
      <c r="BZ139">
        <v>58</v>
      </c>
      <c r="CA139">
        <v>58</v>
      </c>
      <c r="CB139">
        <v>58</v>
      </c>
      <c r="CC139">
        <v>58</v>
      </c>
      <c r="CD139">
        <v>14</v>
      </c>
      <c r="CE139">
        <v>47</v>
      </c>
      <c r="CF139">
        <v>58</v>
      </c>
      <c r="CG139">
        <v>56</v>
      </c>
      <c r="CH139">
        <v>56</v>
      </c>
      <c r="CI139">
        <v>56</v>
      </c>
      <c r="CJ139">
        <v>56</v>
      </c>
      <c r="CK139">
        <v>55</v>
      </c>
      <c r="CL139">
        <v>4</v>
      </c>
      <c r="CM139">
        <v>45</v>
      </c>
      <c r="CN139">
        <v>33</v>
      </c>
      <c r="CO139">
        <v>58</v>
      </c>
      <c r="CP139">
        <v>58</v>
      </c>
      <c r="CQ139">
        <v>58</v>
      </c>
      <c r="CR139">
        <v>58</v>
      </c>
      <c r="CS139">
        <v>58</v>
      </c>
      <c r="CT139">
        <v>58</v>
      </c>
      <c r="CU139">
        <v>58</v>
      </c>
      <c r="CV139">
        <v>58</v>
      </c>
      <c r="CW139">
        <v>58</v>
      </c>
      <c r="CX139">
        <v>58</v>
      </c>
      <c r="CY139">
        <v>58</v>
      </c>
      <c r="CZ139">
        <v>58</v>
      </c>
      <c r="DA139">
        <v>58</v>
      </c>
      <c r="DB139">
        <v>58</v>
      </c>
      <c r="DC139">
        <v>58</v>
      </c>
      <c r="DD139">
        <v>58</v>
      </c>
      <c r="DE139">
        <v>58</v>
      </c>
      <c r="DF139">
        <v>58</v>
      </c>
      <c r="DG139">
        <v>58</v>
      </c>
      <c r="DH139">
        <v>58</v>
      </c>
      <c r="DI139">
        <v>58</v>
      </c>
      <c r="DJ139">
        <v>58</v>
      </c>
      <c r="DK139">
        <v>58</v>
      </c>
      <c r="DL139">
        <v>58</v>
      </c>
      <c r="DM139">
        <v>58</v>
      </c>
      <c r="DN139">
        <v>58</v>
      </c>
      <c r="DO139">
        <v>58</v>
      </c>
      <c r="DP139">
        <v>6</v>
      </c>
      <c r="DQ139">
        <v>58</v>
      </c>
      <c r="DR139">
        <v>58</v>
      </c>
      <c r="DS139">
        <v>58</v>
      </c>
      <c r="DT139">
        <v>58</v>
      </c>
      <c r="DU139">
        <v>58</v>
      </c>
      <c r="DV139">
        <v>58</v>
      </c>
      <c r="DW139">
        <v>57</v>
      </c>
      <c r="DX139">
        <v>58</v>
      </c>
      <c r="DY139">
        <v>58</v>
      </c>
      <c r="DZ139">
        <v>58</v>
      </c>
      <c r="EA139">
        <v>58</v>
      </c>
      <c r="EB139">
        <v>46</v>
      </c>
      <c r="EC139">
        <v>55</v>
      </c>
      <c r="ED139">
        <v>44</v>
      </c>
      <c r="EE139">
        <v>58</v>
      </c>
      <c r="EF139">
        <v>57</v>
      </c>
      <c r="EG139">
        <v>46</v>
      </c>
      <c r="EH139">
        <v>44</v>
      </c>
      <c r="EI139">
        <v>58</v>
      </c>
      <c r="EJ139">
        <v>57</v>
      </c>
      <c r="EK139">
        <v>58</v>
      </c>
      <c r="EL139">
        <v>58</v>
      </c>
      <c r="EM139">
        <v>46</v>
      </c>
      <c r="EN139">
        <v>45</v>
      </c>
      <c r="EO139">
        <v>58</v>
      </c>
      <c r="EP139">
        <v>58</v>
      </c>
      <c r="EQ139">
        <v>58</v>
      </c>
      <c r="ER139">
        <v>58</v>
      </c>
      <c r="ES139">
        <v>58</v>
      </c>
      <c r="ET139">
        <v>58</v>
      </c>
      <c r="EU139">
        <v>58</v>
      </c>
      <c r="EV139">
        <v>58</v>
      </c>
      <c r="EW139">
        <v>58</v>
      </c>
      <c r="EX139">
        <v>46</v>
      </c>
      <c r="EY139">
        <v>44</v>
      </c>
      <c r="EZ139">
        <v>58</v>
      </c>
      <c r="FA139">
        <v>58</v>
      </c>
      <c r="FB139">
        <v>21</v>
      </c>
      <c r="FC139">
        <v>1</v>
      </c>
      <c r="FD139">
        <v>1</v>
      </c>
      <c r="FE139">
        <v>21</v>
      </c>
      <c r="FF139">
        <v>58</v>
      </c>
      <c r="FG139">
        <v>21</v>
      </c>
      <c r="FH139">
        <v>16</v>
      </c>
      <c r="FI139">
        <v>16</v>
      </c>
      <c r="FJ139">
        <v>21</v>
      </c>
      <c r="FK139">
        <v>21</v>
      </c>
      <c r="FL139">
        <v>58</v>
      </c>
      <c r="FM139">
        <v>58</v>
      </c>
      <c r="FN139">
        <v>58</v>
      </c>
      <c r="FO139">
        <v>58</v>
      </c>
    </row>
    <row r="140" spans="1:171" x14ac:dyDescent="0.25">
      <c r="A140" t="s">
        <v>165</v>
      </c>
      <c r="B140">
        <v>57</v>
      </c>
      <c r="C140">
        <v>57</v>
      </c>
      <c r="D140">
        <v>57</v>
      </c>
      <c r="E140">
        <v>57</v>
      </c>
      <c r="F140">
        <v>57</v>
      </c>
      <c r="G140">
        <v>57</v>
      </c>
      <c r="H140">
        <v>57</v>
      </c>
      <c r="I140">
        <v>57</v>
      </c>
      <c r="J140">
        <v>57</v>
      </c>
      <c r="K140">
        <v>57</v>
      </c>
      <c r="L140">
        <v>57</v>
      </c>
      <c r="M140">
        <v>57</v>
      </c>
      <c r="N140">
        <v>57</v>
      </c>
      <c r="O140">
        <v>57</v>
      </c>
      <c r="P140">
        <v>57</v>
      </c>
      <c r="Q140">
        <v>57</v>
      </c>
      <c r="R140">
        <v>57</v>
      </c>
      <c r="S140">
        <v>57</v>
      </c>
      <c r="T140">
        <v>57</v>
      </c>
      <c r="U140">
        <v>57</v>
      </c>
      <c r="V140">
        <v>57</v>
      </c>
      <c r="W140">
        <v>57</v>
      </c>
      <c r="X140">
        <v>32</v>
      </c>
      <c r="Y140">
        <v>54</v>
      </c>
      <c r="Z140">
        <v>57</v>
      </c>
      <c r="AA140">
        <v>57</v>
      </c>
      <c r="AB140">
        <v>48</v>
      </c>
      <c r="AC140">
        <v>57</v>
      </c>
      <c r="AD140">
        <v>57</v>
      </c>
      <c r="AE140">
        <v>57</v>
      </c>
      <c r="AF140">
        <v>57</v>
      </c>
      <c r="AG140">
        <v>57</v>
      </c>
      <c r="AH140">
        <v>55</v>
      </c>
      <c r="AI140">
        <v>57</v>
      </c>
      <c r="AJ140">
        <v>57</v>
      </c>
      <c r="AK140">
        <v>57</v>
      </c>
      <c r="AL140">
        <v>57</v>
      </c>
      <c r="AM140">
        <v>32</v>
      </c>
      <c r="AN140">
        <v>57</v>
      </c>
      <c r="AO140">
        <v>57</v>
      </c>
      <c r="AP140">
        <v>57</v>
      </c>
      <c r="AQ140">
        <v>57</v>
      </c>
      <c r="AR140">
        <v>57</v>
      </c>
      <c r="AS140">
        <v>57</v>
      </c>
      <c r="AT140">
        <v>56</v>
      </c>
      <c r="AU140">
        <v>57</v>
      </c>
      <c r="AV140">
        <v>57</v>
      </c>
      <c r="AW140">
        <v>57</v>
      </c>
      <c r="AX140">
        <v>33</v>
      </c>
      <c r="AY140">
        <v>17</v>
      </c>
      <c r="AZ140">
        <v>56</v>
      </c>
      <c r="BA140">
        <v>57</v>
      </c>
      <c r="BB140">
        <v>57</v>
      </c>
      <c r="BC140">
        <v>57</v>
      </c>
      <c r="BD140">
        <v>34</v>
      </c>
      <c r="BE140">
        <v>17</v>
      </c>
      <c r="BF140">
        <v>56</v>
      </c>
      <c r="BG140">
        <v>57</v>
      </c>
      <c r="BH140">
        <v>57</v>
      </c>
      <c r="BI140">
        <v>57</v>
      </c>
      <c r="BJ140">
        <v>32</v>
      </c>
      <c r="BK140">
        <v>17</v>
      </c>
      <c r="BL140">
        <v>44</v>
      </c>
      <c r="BM140">
        <v>53</v>
      </c>
      <c r="BN140">
        <v>57</v>
      </c>
      <c r="BO140">
        <v>57</v>
      </c>
      <c r="BP140">
        <v>57</v>
      </c>
      <c r="BQ140">
        <v>57</v>
      </c>
      <c r="BR140">
        <v>57</v>
      </c>
      <c r="BS140">
        <v>57</v>
      </c>
      <c r="BT140">
        <v>57</v>
      </c>
      <c r="BU140">
        <v>56</v>
      </c>
      <c r="BV140">
        <v>57</v>
      </c>
      <c r="BW140">
        <v>57</v>
      </c>
      <c r="BX140">
        <v>49</v>
      </c>
      <c r="BY140">
        <v>44</v>
      </c>
      <c r="BZ140">
        <v>57</v>
      </c>
      <c r="CA140">
        <v>57</v>
      </c>
      <c r="CB140">
        <v>57</v>
      </c>
      <c r="CC140">
        <v>57</v>
      </c>
      <c r="CD140">
        <v>13</v>
      </c>
      <c r="CE140">
        <v>46</v>
      </c>
      <c r="CF140">
        <v>57</v>
      </c>
      <c r="CG140">
        <v>55</v>
      </c>
      <c r="CH140">
        <v>55</v>
      </c>
      <c r="CI140">
        <v>55</v>
      </c>
      <c r="CJ140">
        <v>55</v>
      </c>
      <c r="CK140">
        <v>54</v>
      </c>
      <c r="CL140">
        <v>4</v>
      </c>
      <c r="CM140">
        <v>44</v>
      </c>
      <c r="CN140">
        <v>32</v>
      </c>
      <c r="CO140">
        <v>57</v>
      </c>
      <c r="CP140">
        <v>57</v>
      </c>
      <c r="CQ140">
        <v>57</v>
      </c>
      <c r="CR140">
        <v>57</v>
      </c>
      <c r="CS140">
        <v>57</v>
      </c>
      <c r="CT140">
        <v>57</v>
      </c>
      <c r="CU140">
        <v>57</v>
      </c>
      <c r="CV140">
        <v>57</v>
      </c>
      <c r="CW140">
        <v>57</v>
      </c>
      <c r="CX140">
        <v>57</v>
      </c>
      <c r="CY140">
        <v>57</v>
      </c>
      <c r="CZ140">
        <v>57</v>
      </c>
      <c r="DA140">
        <v>57</v>
      </c>
      <c r="DB140">
        <v>57</v>
      </c>
      <c r="DC140">
        <v>57</v>
      </c>
      <c r="DD140">
        <v>57</v>
      </c>
      <c r="DE140">
        <v>57</v>
      </c>
      <c r="DF140">
        <v>57</v>
      </c>
      <c r="DG140">
        <v>57</v>
      </c>
      <c r="DH140">
        <v>57</v>
      </c>
      <c r="DI140">
        <v>57</v>
      </c>
      <c r="DJ140">
        <v>57</v>
      </c>
      <c r="DK140">
        <v>57</v>
      </c>
      <c r="DL140">
        <v>57</v>
      </c>
      <c r="DM140">
        <v>57</v>
      </c>
      <c r="DN140">
        <v>57</v>
      </c>
      <c r="DO140">
        <v>57</v>
      </c>
      <c r="DP140">
        <v>6</v>
      </c>
      <c r="DQ140">
        <v>57</v>
      </c>
      <c r="DR140">
        <v>57</v>
      </c>
      <c r="DS140">
        <v>57</v>
      </c>
      <c r="DT140">
        <v>57</v>
      </c>
      <c r="DU140">
        <v>57</v>
      </c>
      <c r="DV140">
        <v>57</v>
      </c>
      <c r="DW140">
        <v>56</v>
      </c>
      <c r="DX140">
        <v>57</v>
      </c>
      <c r="DY140">
        <v>57</v>
      </c>
      <c r="DZ140">
        <v>57</v>
      </c>
      <c r="EA140">
        <v>57</v>
      </c>
      <c r="EB140">
        <v>45</v>
      </c>
      <c r="EC140">
        <v>54</v>
      </c>
      <c r="ED140">
        <v>44</v>
      </c>
      <c r="EE140">
        <v>57</v>
      </c>
      <c r="EF140">
        <v>56</v>
      </c>
      <c r="EG140">
        <v>45</v>
      </c>
      <c r="EH140">
        <v>44</v>
      </c>
      <c r="EI140">
        <v>57</v>
      </c>
      <c r="EJ140">
        <v>57</v>
      </c>
      <c r="EK140">
        <v>57</v>
      </c>
      <c r="EL140">
        <v>57</v>
      </c>
      <c r="EM140">
        <v>45</v>
      </c>
      <c r="EN140">
        <v>45</v>
      </c>
      <c r="EO140">
        <v>57</v>
      </c>
      <c r="EP140">
        <v>57</v>
      </c>
      <c r="EQ140">
        <v>57</v>
      </c>
      <c r="ER140">
        <v>57</v>
      </c>
      <c r="ES140">
        <v>57</v>
      </c>
      <c r="ET140">
        <v>57</v>
      </c>
      <c r="EU140">
        <v>57</v>
      </c>
      <c r="EV140">
        <v>57</v>
      </c>
      <c r="EW140">
        <v>57</v>
      </c>
      <c r="EX140">
        <v>45</v>
      </c>
      <c r="EY140">
        <v>44</v>
      </c>
      <c r="EZ140">
        <v>57</v>
      </c>
      <c r="FA140">
        <v>57</v>
      </c>
      <c r="FB140">
        <v>21</v>
      </c>
      <c r="FC140">
        <v>1</v>
      </c>
      <c r="FD140">
        <v>1</v>
      </c>
      <c r="FE140">
        <v>21</v>
      </c>
      <c r="FF140">
        <v>57</v>
      </c>
      <c r="FG140">
        <v>21</v>
      </c>
      <c r="FH140">
        <v>16</v>
      </c>
      <c r="FI140">
        <v>16</v>
      </c>
      <c r="FJ140">
        <v>21</v>
      </c>
      <c r="FK140">
        <v>21</v>
      </c>
      <c r="FL140">
        <v>57</v>
      </c>
      <c r="FM140">
        <v>57</v>
      </c>
      <c r="FN140">
        <v>57</v>
      </c>
      <c r="FO140">
        <v>57</v>
      </c>
    </row>
    <row r="141" spans="1:171" x14ac:dyDescent="0.25">
      <c r="A141" t="s">
        <v>166</v>
      </c>
      <c r="B141">
        <v>73</v>
      </c>
      <c r="C141">
        <v>73</v>
      </c>
      <c r="D141">
        <v>73</v>
      </c>
      <c r="E141">
        <v>73</v>
      </c>
      <c r="F141">
        <v>73</v>
      </c>
      <c r="G141">
        <v>73</v>
      </c>
      <c r="H141">
        <v>73</v>
      </c>
      <c r="I141">
        <v>73</v>
      </c>
      <c r="J141">
        <v>73</v>
      </c>
      <c r="K141">
        <v>73</v>
      </c>
      <c r="L141">
        <v>72</v>
      </c>
      <c r="M141">
        <v>72</v>
      </c>
      <c r="N141">
        <v>73</v>
      </c>
      <c r="O141">
        <v>73</v>
      </c>
      <c r="P141">
        <v>73</v>
      </c>
      <c r="Q141">
        <v>73</v>
      </c>
      <c r="R141">
        <v>73</v>
      </c>
      <c r="S141">
        <v>73</v>
      </c>
      <c r="T141">
        <v>73</v>
      </c>
      <c r="U141">
        <v>73</v>
      </c>
      <c r="V141">
        <v>72</v>
      </c>
      <c r="W141">
        <v>73</v>
      </c>
      <c r="X141">
        <v>43</v>
      </c>
      <c r="Y141">
        <v>65</v>
      </c>
      <c r="Z141">
        <v>73</v>
      </c>
      <c r="AA141">
        <v>69</v>
      </c>
      <c r="AB141">
        <v>61</v>
      </c>
      <c r="AC141">
        <v>73</v>
      </c>
      <c r="AD141">
        <v>73</v>
      </c>
      <c r="AE141">
        <v>73</v>
      </c>
      <c r="AF141">
        <v>73</v>
      </c>
      <c r="AG141">
        <v>73</v>
      </c>
      <c r="AH141">
        <v>67</v>
      </c>
      <c r="AI141">
        <v>73</v>
      </c>
      <c r="AJ141">
        <v>73</v>
      </c>
      <c r="AK141">
        <v>73</v>
      </c>
      <c r="AL141">
        <v>73</v>
      </c>
      <c r="AM141">
        <v>43</v>
      </c>
      <c r="AN141">
        <v>73</v>
      </c>
      <c r="AO141">
        <v>73</v>
      </c>
      <c r="AP141">
        <v>73</v>
      </c>
      <c r="AQ141">
        <v>73</v>
      </c>
      <c r="AR141">
        <v>73</v>
      </c>
      <c r="AS141">
        <v>73</v>
      </c>
      <c r="AT141">
        <v>68</v>
      </c>
      <c r="AU141">
        <v>73</v>
      </c>
      <c r="AV141">
        <v>73</v>
      </c>
      <c r="AW141">
        <v>73</v>
      </c>
      <c r="AX141">
        <v>44</v>
      </c>
      <c r="AY141">
        <v>22</v>
      </c>
      <c r="AZ141">
        <v>68</v>
      </c>
      <c r="BA141">
        <v>73</v>
      </c>
      <c r="BB141">
        <v>73</v>
      </c>
      <c r="BC141">
        <v>73</v>
      </c>
      <c r="BD141">
        <v>45</v>
      </c>
      <c r="BE141">
        <v>22</v>
      </c>
      <c r="BF141">
        <v>68</v>
      </c>
      <c r="BG141">
        <v>73</v>
      </c>
      <c r="BH141">
        <v>73</v>
      </c>
      <c r="BI141">
        <v>73</v>
      </c>
      <c r="BJ141">
        <v>43</v>
      </c>
      <c r="BK141">
        <v>22</v>
      </c>
      <c r="BL141">
        <v>56</v>
      </c>
      <c r="BM141">
        <v>69</v>
      </c>
      <c r="BN141">
        <v>73</v>
      </c>
      <c r="BO141">
        <v>73</v>
      </c>
      <c r="BP141">
        <v>73</v>
      </c>
      <c r="BQ141">
        <v>73</v>
      </c>
      <c r="BR141">
        <v>73</v>
      </c>
      <c r="BS141">
        <v>73</v>
      </c>
      <c r="BT141">
        <v>73</v>
      </c>
      <c r="BU141">
        <v>72</v>
      </c>
      <c r="BV141">
        <v>73</v>
      </c>
      <c r="BW141">
        <v>73</v>
      </c>
      <c r="BX141">
        <v>64</v>
      </c>
      <c r="BY141">
        <v>57</v>
      </c>
      <c r="BZ141">
        <v>73</v>
      </c>
      <c r="CA141">
        <v>73</v>
      </c>
      <c r="CB141">
        <v>73</v>
      </c>
      <c r="CC141">
        <v>73</v>
      </c>
      <c r="CD141">
        <v>19</v>
      </c>
      <c r="CE141">
        <v>55</v>
      </c>
      <c r="CF141">
        <v>73</v>
      </c>
      <c r="CG141">
        <v>66</v>
      </c>
      <c r="CH141">
        <v>66</v>
      </c>
      <c r="CI141">
        <v>67</v>
      </c>
      <c r="CJ141">
        <v>67</v>
      </c>
      <c r="CK141">
        <v>66</v>
      </c>
      <c r="CL141">
        <v>5</v>
      </c>
      <c r="CM141">
        <v>55</v>
      </c>
      <c r="CN141">
        <v>40</v>
      </c>
      <c r="CO141">
        <v>73</v>
      </c>
      <c r="CP141">
        <v>73</v>
      </c>
      <c r="CQ141">
        <v>73</v>
      </c>
      <c r="CR141">
        <v>73</v>
      </c>
      <c r="CS141">
        <v>73</v>
      </c>
      <c r="CT141">
        <v>73</v>
      </c>
      <c r="CU141">
        <v>73</v>
      </c>
      <c r="CV141">
        <v>73</v>
      </c>
      <c r="CW141">
        <v>73</v>
      </c>
      <c r="CX141">
        <v>73</v>
      </c>
      <c r="CY141">
        <v>73</v>
      </c>
      <c r="CZ141">
        <v>73</v>
      </c>
      <c r="DA141">
        <v>73</v>
      </c>
      <c r="DB141">
        <v>73</v>
      </c>
      <c r="DC141">
        <v>73</v>
      </c>
      <c r="DD141">
        <v>73</v>
      </c>
      <c r="DE141">
        <v>73</v>
      </c>
      <c r="DF141">
        <v>73</v>
      </c>
      <c r="DG141">
        <v>73</v>
      </c>
      <c r="DH141">
        <v>73</v>
      </c>
      <c r="DI141">
        <v>73</v>
      </c>
      <c r="DJ141">
        <v>73</v>
      </c>
      <c r="DK141">
        <v>73</v>
      </c>
      <c r="DL141">
        <v>73</v>
      </c>
      <c r="DM141">
        <v>73</v>
      </c>
      <c r="DN141">
        <v>73</v>
      </c>
      <c r="DO141">
        <v>73</v>
      </c>
      <c r="DP141">
        <v>6</v>
      </c>
      <c r="DQ141">
        <v>73</v>
      </c>
      <c r="DR141">
        <v>73</v>
      </c>
      <c r="DS141">
        <v>73</v>
      </c>
      <c r="DT141">
        <v>73</v>
      </c>
      <c r="DU141">
        <v>73</v>
      </c>
      <c r="DV141">
        <v>73</v>
      </c>
      <c r="DW141">
        <v>71</v>
      </c>
      <c r="DX141">
        <v>73</v>
      </c>
      <c r="DY141">
        <v>70</v>
      </c>
      <c r="DZ141">
        <v>70</v>
      </c>
      <c r="EA141">
        <v>70</v>
      </c>
      <c r="EB141">
        <v>59</v>
      </c>
      <c r="EC141">
        <v>66</v>
      </c>
      <c r="ED141">
        <v>56</v>
      </c>
      <c r="EE141">
        <v>71</v>
      </c>
      <c r="EF141">
        <v>70</v>
      </c>
      <c r="EG141">
        <v>46</v>
      </c>
      <c r="EH141">
        <v>44</v>
      </c>
      <c r="EI141">
        <v>58</v>
      </c>
      <c r="EJ141">
        <v>57</v>
      </c>
      <c r="EK141">
        <v>73</v>
      </c>
      <c r="EL141">
        <v>73</v>
      </c>
      <c r="EM141">
        <v>61</v>
      </c>
      <c r="EN141">
        <v>59</v>
      </c>
      <c r="EO141">
        <v>72</v>
      </c>
      <c r="EP141">
        <v>72</v>
      </c>
      <c r="EQ141">
        <v>73</v>
      </c>
      <c r="ER141">
        <v>73</v>
      </c>
      <c r="ES141">
        <v>73</v>
      </c>
      <c r="ET141">
        <v>73</v>
      </c>
      <c r="EU141">
        <v>73</v>
      </c>
      <c r="EV141">
        <v>73</v>
      </c>
      <c r="EW141">
        <v>73</v>
      </c>
      <c r="EX141">
        <v>61</v>
      </c>
      <c r="EY141">
        <v>59</v>
      </c>
      <c r="EZ141">
        <v>73</v>
      </c>
      <c r="FA141">
        <v>73</v>
      </c>
      <c r="FB141">
        <v>29</v>
      </c>
      <c r="FC141">
        <v>5</v>
      </c>
      <c r="FD141">
        <v>5</v>
      </c>
      <c r="FE141">
        <v>29</v>
      </c>
      <c r="FF141">
        <v>73</v>
      </c>
      <c r="FG141">
        <v>29</v>
      </c>
      <c r="FH141">
        <v>24</v>
      </c>
      <c r="FI141">
        <v>23</v>
      </c>
      <c r="FJ141">
        <v>29</v>
      </c>
      <c r="FK141">
        <v>29</v>
      </c>
      <c r="FL141">
        <v>73</v>
      </c>
      <c r="FM141">
        <v>73</v>
      </c>
      <c r="FN141">
        <v>73</v>
      </c>
      <c r="FO141">
        <v>73</v>
      </c>
    </row>
    <row r="142" spans="1:171" x14ac:dyDescent="0.25">
      <c r="A142" t="s">
        <v>167</v>
      </c>
      <c r="B142">
        <v>73</v>
      </c>
      <c r="C142">
        <v>73</v>
      </c>
      <c r="D142">
        <v>73</v>
      </c>
      <c r="E142">
        <v>73</v>
      </c>
      <c r="F142">
        <v>73</v>
      </c>
      <c r="G142">
        <v>73</v>
      </c>
      <c r="H142">
        <v>73</v>
      </c>
      <c r="I142">
        <v>73</v>
      </c>
      <c r="J142">
        <v>73</v>
      </c>
      <c r="K142">
        <v>73</v>
      </c>
      <c r="L142">
        <v>72</v>
      </c>
      <c r="M142">
        <v>72</v>
      </c>
      <c r="N142">
        <v>73</v>
      </c>
      <c r="O142">
        <v>73</v>
      </c>
      <c r="P142">
        <v>73</v>
      </c>
      <c r="Q142">
        <v>73</v>
      </c>
      <c r="R142">
        <v>73</v>
      </c>
      <c r="S142">
        <v>73</v>
      </c>
      <c r="T142">
        <v>73</v>
      </c>
      <c r="U142">
        <v>73</v>
      </c>
      <c r="V142">
        <v>72</v>
      </c>
      <c r="W142">
        <v>73</v>
      </c>
      <c r="X142">
        <v>43</v>
      </c>
      <c r="Y142">
        <v>65</v>
      </c>
      <c r="Z142">
        <v>73</v>
      </c>
      <c r="AA142">
        <v>69</v>
      </c>
      <c r="AB142">
        <v>61</v>
      </c>
      <c r="AC142">
        <v>73</v>
      </c>
      <c r="AD142">
        <v>73</v>
      </c>
      <c r="AE142">
        <v>73</v>
      </c>
      <c r="AF142">
        <v>73</v>
      </c>
      <c r="AG142">
        <v>73</v>
      </c>
      <c r="AH142">
        <v>67</v>
      </c>
      <c r="AI142">
        <v>73</v>
      </c>
      <c r="AJ142">
        <v>73</v>
      </c>
      <c r="AK142">
        <v>73</v>
      </c>
      <c r="AL142">
        <v>73</v>
      </c>
      <c r="AM142">
        <v>43</v>
      </c>
      <c r="AN142">
        <v>73</v>
      </c>
      <c r="AO142">
        <v>73</v>
      </c>
      <c r="AP142">
        <v>73</v>
      </c>
      <c r="AQ142">
        <v>73</v>
      </c>
      <c r="AR142">
        <v>73</v>
      </c>
      <c r="AS142">
        <v>73</v>
      </c>
      <c r="AT142">
        <v>68</v>
      </c>
      <c r="AU142">
        <v>73</v>
      </c>
      <c r="AV142">
        <v>73</v>
      </c>
      <c r="AW142">
        <v>73</v>
      </c>
      <c r="AX142">
        <v>44</v>
      </c>
      <c r="AY142">
        <v>22</v>
      </c>
      <c r="AZ142">
        <v>68</v>
      </c>
      <c r="BA142">
        <v>73</v>
      </c>
      <c r="BB142">
        <v>73</v>
      </c>
      <c r="BC142">
        <v>73</v>
      </c>
      <c r="BD142">
        <v>45</v>
      </c>
      <c r="BE142">
        <v>22</v>
      </c>
      <c r="BF142">
        <v>68</v>
      </c>
      <c r="BG142">
        <v>73</v>
      </c>
      <c r="BH142">
        <v>73</v>
      </c>
      <c r="BI142">
        <v>73</v>
      </c>
      <c r="BJ142">
        <v>43</v>
      </c>
      <c r="BK142">
        <v>22</v>
      </c>
      <c r="BL142">
        <v>56</v>
      </c>
      <c r="BM142">
        <v>69</v>
      </c>
      <c r="BN142">
        <v>73</v>
      </c>
      <c r="BO142">
        <v>73</v>
      </c>
      <c r="BP142">
        <v>73</v>
      </c>
      <c r="BQ142">
        <v>73</v>
      </c>
      <c r="BR142">
        <v>73</v>
      </c>
      <c r="BS142">
        <v>73</v>
      </c>
      <c r="BT142">
        <v>73</v>
      </c>
      <c r="BU142">
        <v>72</v>
      </c>
      <c r="BV142">
        <v>73</v>
      </c>
      <c r="BW142">
        <v>73</v>
      </c>
      <c r="BX142">
        <v>64</v>
      </c>
      <c r="BY142">
        <v>57</v>
      </c>
      <c r="BZ142">
        <v>73</v>
      </c>
      <c r="CA142">
        <v>73</v>
      </c>
      <c r="CB142">
        <v>73</v>
      </c>
      <c r="CC142">
        <v>73</v>
      </c>
      <c r="CD142">
        <v>19</v>
      </c>
      <c r="CE142">
        <v>55</v>
      </c>
      <c r="CF142">
        <v>73</v>
      </c>
      <c r="CG142">
        <v>66</v>
      </c>
      <c r="CH142">
        <v>66</v>
      </c>
      <c r="CI142">
        <v>67</v>
      </c>
      <c r="CJ142">
        <v>67</v>
      </c>
      <c r="CK142">
        <v>66</v>
      </c>
      <c r="CL142">
        <v>5</v>
      </c>
      <c r="CM142">
        <v>55</v>
      </c>
      <c r="CN142">
        <v>40</v>
      </c>
      <c r="CO142">
        <v>73</v>
      </c>
      <c r="CP142">
        <v>73</v>
      </c>
      <c r="CQ142">
        <v>73</v>
      </c>
      <c r="CR142">
        <v>73</v>
      </c>
      <c r="CS142">
        <v>73</v>
      </c>
      <c r="CT142">
        <v>73</v>
      </c>
      <c r="CU142">
        <v>73</v>
      </c>
      <c r="CV142">
        <v>73</v>
      </c>
      <c r="CW142">
        <v>73</v>
      </c>
      <c r="CX142">
        <v>73</v>
      </c>
      <c r="CY142">
        <v>73</v>
      </c>
      <c r="CZ142">
        <v>73</v>
      </c>
      <c r="DA142">
        <v>73</v>
      </c>
      <c r="DB142">
        <v>73</v>
      </c>
      <c r="DC142">
        <v>73</v>
      </c>
      <c r="DD142">
        <v>73</v>
      </c>
      <c r="DE142">
        <v>73</v>
      </c>
      <c r="DF142">
        <v>73</v>
      </c>
      <c r="DG142">
        <v>73</v>
      </c>
      <c r="DH142">
        <v>73</v>
      </c>
      <c r="DI142">
        <v>73</v>
      </c>
      <c r="DJ142">
        <v>73</v>
      </c>
      <c r="DK142">
        <v>73</v>
      </c>
      <c r="DL142">
        <v>73</v>
      </c>
      <c r="DM142">
        <v>73</v>
      </c>
      <c r="DN142">
        <v>73</v>
      </c>
      <c r="DO142">
        <v>73</v>
      </c>
      <c r="DP142">
        <v>6</v>
      </c>
      <c r="DQ142">
        <v>73</v>
      </c>
      <c r="DR142">
        <v>73</v>
      </c>
      <c r="DS142">
        <v>73</v>
      </c>
      <c r="DT142">
        <v>73</v>
      </c>
      <c r="DU142">
        <v>73</v>
      </c>
      <c r="DV142">
        <v>73</v>
      </c>
      <c r="DW142">
        <v>71</v>
      </c>
      <c r="DX142">
        <v>73</v>
      </c>
      <c r="DY142">
        <v>70</v>
      </c>
      <c r="DZ142">
        <v>70</v>
      </c>
      <c r="EA142">
        <v>70</v>
      </c>
      <c r="EB142">
        <v>59</v>
      </c>
      <c r="EC142">
        <v>66</v>
      </c>
      <c r="ED142">
        <v>56</v>
      </c>
      <c r="EE142">
        <v>71</v>
      </c>
      <c r="EF142">
        <v>70</v>
      </c>
      <c r="EG142">
        <v>46</v>
      </c>
      <c r="EH142">
        <v>44</v>
      </c>
      <c r="EI142">
        <v>58</v>
      </c>
      <c r="EJ142">
        <v>57</v>
      </c>
      <c r="EK142">
        <v>73</v>
      </c>
      <c r="EL142">
        <v>73</v>
      </c>
      <c r="EM142">
        <v>61</v>
      </c>
      <c r="EN142">
        <v>59</v>
      </c>
      <c r="EO142">
        <v>72</v>
      </c>
      <c r="EP142">
        <v>72</v>
      </c>
      <c r="EQ142">
        <v>73</v>
      </c>
      <c r="ER142">
        <v>73</v>
      </c>
      <c r="ES142">
        <v>73</v>
      </c>
      <c r="ET142">
        <v>73</v>
      </c>
      <c r="EU142">
        <v>73</v>
      </c>
      <c r="EV142">
        <v>73</v>
      </c>
      <c r="EW142">
        <v>73</v>
      </c>
      <c r="EX142">
        <v>61</v>
      </c>
      <c r="EY142">
        <v>59</v>
      </c>
      <c r="EZ142">
        <v>73</v>
      </c>
      <c r="FA142">
        <v>73</v>
      </c>
      <c r="FB142">
        <v>29</v>
      </c>
      <c r="FC142">
        <v>5</v>
      </c>
      <c r="FD142">
        <v>5</v>
      </c>
      <c r="FE142">
        <v>29</v>
      </c>
      <c r="FF142">
        <v>73</v>
      </c>
      <c r="FG142">
        <v>29</v>
      </c>
      <c r="FH142">
        <v>24</v>
      </c>
      <c r="FI142">
        <v>23</v>
      </c>
      <c r="FJ142">
        <v>29</v>
      </c>
      <c r="FK142">
        <v>29</v>
      </c>
      <c r="FL142">
        <v>73</v>
      </c>
      <c r="FM142">
        <v>73</v>
      </c>
      <c r="FN142">
        <v>73</v>
      </c>
      <c r="FO142">
        <v>73</v>
      </c>
    </row>
    <row r="143" spans="1:171" x14ac:dyDescent="0.25">
      <c r="A143" t="s">
        <v>168</v>
      </c>
      <c r="B143">
        <v>61</v>
      </c>
      <c r="C143">
        <v>61</v>
      </c>
      <c r="D143">
        <v>61</v>
      </c>
      <c r="E143">
        <v>61</v>
      </c>
      <c r="F143">
        <v>61</v>
      </c>
      <c r="G143">
        <v>61</v>
      </c>
      <c r="H143">
        <v>61</v>
      </c>
      <c r="I143">
        <v>61</v>
      </c>
      <c r="J143">
        <v>61</v>
      </c>
      <c r="K143">
        <v>61</v>
      </c>
      <c r="L143">
        <v>60</v>
      </c>
      <c r="M143">
        <v>60</v>
      </c>
      <c r="N143">
        <v>61</v>
      </c>
      <c r="O143">
        <v>61</v>
      </c>
      <c r="P143">
        <v>61</v>
      </c>
      <c r="Q143">
        <v>61</v>
      </c>
      <c r="R143">
        <v>61</v>
      </c>
      <c r="S143">
        <v>61</v>
      </c>
      <c r="T143">
        <v>61</v>
      </c>
      <c r="U143">
        <v>61</v>
      </c>
      <c r="V143">
        <v>60</v>
      </c>
      <c r="W143">
        <v>61</v>
      </c>
      <c r="X143">
        <v>37</v>
      </c>
      <c r="Y143">
        <v>54</v>
      </c>
      <c r="Z143">
        <v>61</v>
      </c>
      <c r="AA143">
        <v>57</v>
      </c>
      <c r="AB143">
        <v>52</v>
      </c>
      <c r="AC143">
        <v>61</v>
      </c>
      <c r="AD143">
        <v>61</v>
      </c>
      <c r="AE143">
        <v>61</v>
      </c>
      <c r="AF143">
        <v>61</v>
      </c>
      <c r="AG143">
        <v>61</v>
      </c>
      <c r="AH143">
        <v>55</v>
      </c>
      <c r="AI143">
        <v>61</v>
      </c>
      <c r="AJ143">
        <v>61</v>
      </c>
      <c r="AK143">
        <v>61</v>
      </c>
      <c r="AL143">
        <v>61</v>
      </c>
      <c r="AM143">
        <v>36</v>
      </c>
      <c r="AN143">
        <v>61</v>
      </c>
      <c r="AO143">
        <v>61</v>
      </c>
      <c r="AP143">
        <v>61</v>
      </c>
      <c r="AQ143">
        <v>61</v>
      </c>
      <c r="AR143">
        <v>61</v>
      </c>
      <c r="AS143">
        <v>61</v>
      </c>
      <c r="AT143">
        <v>56</v>
      </c>
      <c r="AU143">
        <v>61</v>
      </c>
      <c r="AV143">
        <v>61</v>
      </c>
      <c r="AW143">
        <v>61</v>
      </c>
      <c r="AX143">
        <v>37</v>
      </c>
      <c r="AY143">
        <v>19</v>
      </c>
      <c r="AZ143">
        <v>56</v>
      </c>
      <c r="BA143">
        <v>61</v>
      </c>
      <c r="BB143">
        <v>61</v>
      </c>
      <c r="BC143">
        <v>61</v>
      </c>
      <c r="BD143">
        <v>38</v>
      </c>
      <c r="BE143">
        <v>19</v>
      </c>
      <c r="BF143">
        <v>56</v>
      </c>
      <c r="BG143">
        <v>61</v>
      </c>
      <c r="BH143">
        <v>61</v>
      </c>
      <c r="BI143">
        <v>61</v>
      </c>
      <c r="BJ143">
        <v>37</v>
      </c>
      <c r="BK143">
        <v>19</v>
      </c>
      <c r="BL143">
        <v>47</v>
      </c>
      <c r="BM143">
        <v>57</v>
      </c>
      <c r="BN143">
        <v>61</v>
      </c>
      <c r="BO143">
        <v>61</v>
      </c>
      <c r="BP143">
        <v>61</v>
      </c>
      <c r="BQ143">
        <v>61</v>
      </c>
      <c r="BR143">
        <v>61</v>
      </c>
      <c r="BS143">
        <v>61</v>
      </c>
      <c r="BT143">
        <v>61</v>
      </c>
      <c r="BU143">
        <v>61</v>
      </c>
      <c r="BV143">
        <v>61</v>
      </c>
      <c r="BW143">
        <v>61</v>
      </c>
      <c r="BX143">
        <v>55</v>
      </c>
      <c r="BY143">
        <v>47</v>
      </c>
      <c r="BZ143">
        <v>61</v>
      </c>
      <c r="CA143">
        <v>61</v>
      </c>
      <c r="CB143">
        <v>61</v>
      </c>
      <c r="CC143">
        <v>61</v>
      </c>
      <c r="CD143">
        <v>17</v>
      </c>
      <c r="CE143">
        <v>45</v>
      </c>
      <c r="CF143">
        <v>61</v>
      </c>
      <c r="CG143">
        <v>54</v>
      </c>
      <c r="CH143">
        <v>54</v>
      </c>
      <c r="CI143">
        <v>55</v>
      </c>
      <c r="CJ143">
        <v>55</v>
      </c>
      <c r="CK143">
        <v>54</v>
      </c>
      <c r="CL143">
        <v>5</v>
      </c>
      <c r="CM143">
        <v>45</v>
      </c>
      <c r="CN143">
        <v>33</v>
      </c>
      <c r="CO143">
        <v>61</v>
      </c>
      <c r="CP143">
        <v>61</v>
      </c>
      <c r="CQ143">
        <v>61</v>
      </c>
      <c r="CR143">
        <v>61</v>
      </c>
      <c r="CS143">
        <v>61</v>
      </c>
      <c r="CT143">
        <v>61</v>
      </c>
      <c r="CU143">
        <v>61</v>
      </c>
      <c r="CV143">
        <v>61</v>
      </c>
      <c r="CW143">
        <v>61</v>
      </c>
      <c r="CX143">
        <v>61</v>
      </c>
      <c r="CY143">
        <v>61</v>
      </c>
      <c r="CZ143">
        <v>61</v>
      </c>
      <c r="DA143">
        <v>61</v>
      </c>
      <c r="DB143">
        <v>61</v>
      </c>
      <c r="DC143">
        <v>61</v>
      </c>
      <c r="DD143">
        <v>61</v>
      </c>
      <c r="DE143">
        <v>61</v>
      </c>
      <c r="DF143">
        <v>61</v>
      </c>
      <c r="DG143">
        <v>61</v>
      </c>
      <c r="DH143">
        <v>61</v>
      </c>
      <c r="DI143">
        <v>61</v>
      </c>
      <c r="DJ143">
        <v>61</v>
      </c>
      <c r="DK143">
        <v>61</v>
      </c>
      <c r="DL143">
        <v>61</v>
      </c>
      <c r="DM143">
        <v>61</v>
      </c>
      <c r="DN143">
        <v>61</v>
      </c>
      <c r="DO143">
        <v>61</v>
      </c>
      <c r="DP143">
        <v>4</v>
      </c>
      <c r="DQ143">
        <v>61</v>
      </c>
      <c r="DR143">
        <v>61</v>
      </c>
      <c r="DS143">
        <v>61</v>
      </c>
      <c r="DT143">
        <v>61</v>
      </c>
      <c r="DU143">
        <v>61</v>
      </c>
      <c r="DV143">
        <v>61</v>
      </c>
      <c r="DW143">
        <v>59</v>
      </c>
      <c r="DX143">
        <v>61</v>
      </c>
      <c r="DY143">
        <v>58</v>
      </c>
      <c r="DZ143">
        <v>58</v>
      </c>
      <c r="EA143">
        <v>58</v>
      </c>
      <c r="EB143">
        <v>59</v>
      </c>
      <c r="EC143">
        <v>55</v>
      </c>
      <c r="ED143">
        <v>56</v>
      </c>
      <c r="EE143">
        <v>59</v>
      </c>
      <c r="EF143">
        <v>59</v>
      </c>
      <c r="EG143">
        <v>46</v>
      </c>
      <c r="EH143">
        <v>44</v>
      </c>
      <c r="EI143">
        <v>46</v>
      </c>
      <c r="EJ143">
        <v>45</v>
      </c>
      <c r="EK143">
        <v>61</v>
      </c>
      <c r="EL143">
        <v>61</v>
      </c>
      <c r="EM143">
        <v>61</v>
      </c>
      <c r="EN143">
        <v>59</v>
      </c>
      <c r="EO143">
        <v>60</v>
      </c>
      <c r="EP143">
        <v>60</v>
      </c>
      <c r="EQ143">
        <v>61</v>
      </c>
      <c r="ER143">
        <v>61</v>
      </c>
      <c r="ES143">
        <v>61</v>
      </c>
      <c r="ET143">
        <v>61</v>
      </c>
      <c r="EU143">
        <v>61</v>
      </c>
      <c r="EV143">
        <v>61</v>
      </c>
      <c r="EW143">
        <v>61</v>
      </c>
      <c r="EX143">
        <v>61</v>
      </c>
      <c r="EY143">
        <v>59</v>
      </c>
      <c r="EZ143">
        <v>61</v>
      </c>
      <c r="FA143">
        <v>61</v>
      </c>
      <c r="FB143">
        <v>24</v>
      </c>
      <c r="FC143">
        <v>5</v>
      </c>
      <c r="FD143">
        <v>5</v>
      </c>
      <c r="FE143">
        <v>24</v>
      </c>
      <c r="FF143">
        <v>61</v>
      </c>
      <c r="FG143">
        <v>24</v>
      </c>
      <c r="FH143">
        <v>24</v>
      </c>
      <c r="FI143">
        <v>23</v>
      </c>
      <c r="FJ143">
        <v>24</v>
      </c>
      <c r="FK143">
        <v>24</v>
      </c>
      <c r="FL143">
        <v>61</v>
      </c>
      <c r="FM143">
        <v>61</v>
      </c>
      <c r="FN143">
        <v>61</v>
      </c>
      <c r="FO143">
        <v>61</v>
      </c>
    </row>
    <row r="144" spans="1:171" x14ac:dyDescent="0.25">
      <c r="A144" t="s">
        <v>169</v>
      </c>
      <c r="B144">
        <v>59</v>
      </c>
      <c r="C144">
        <v>59</v>
      </c>
      <c r="D144">
        <v>59</v>
      </c>
      <c r="E144">
        <v>59</v>
      </c>
      <c r="F144">
        <v>59</v>
      </c>
      <c r="G144">
        <v>59</v>
      </c>
      <c r="H144">
        <v>59</v>
      </c>
      <c r="I144">
        <v>59</v>
      </c>
      <c r="J144">
        <v>59</v>
      </c>
      <c r="K144">
        <v>59</v>
      </c>
      <c r="L144">
        <v>58</v>
      </c>
      <c r="M144">
        <v>58</v>
      </c>
      <c r="N144">
        <v>59</v>
      </c>
      <c r="O144">
        <v>59</v>
      </c>
      <c r="P144">
        <v>59</v>
      </c>
      <c r="Q144">
        <v>59</v>
      </c>
      <c r="R144">
        <v>59</v>
      </c>
      <c r="S144">
        <v>59</v>
      </c>
      <c r="T144">
        <v>59</v>
      </c>
      <c r="U144">
        <v>59</v>
      </c>
      <c r="V144">
        <v>58</v>
      </c>
      <c r="W144">
        <v>59</v>
      </c>
      <c r="X144">
        <v>35</v>
      </c>
      <c r="Y144">
        <v>52</v>
      </c>
      <c r="Z144">
        <v>59</v>
      </c>
      <c r="AA144">
        <v>55</v>
      </c>
      <c r="AB144">
        <v>50</v>
      </c>
      <c r="AC144">
        <v>59</v>
      </c>
      <c r="AD144">
        <v>59</v>
      </c>
      <c r="AE144">
        <v>59</v>
      </c>
      <c r="AF144">
        <v>59</v>
      </c>
      <c r="AG144">
        <v>59</v>
      </c>
      <c r="AH144">
        <v>53</v>
      </c>
      <c r="AI144">
        <v>59</v>
      </c>
      <c r="AJ144">
        <v>59</v>
      </c>
      <c r="AK144">
        <v>59</v>
      </c>
      <c r="AL144">
        <v>59</v>
      </c>
      <c r="AM144">
        <v>34</v>
      </c>
      <c r="AN144">
        <v>59</v>
      </c>
      <c r="AO144">
        <v>59</v>
      </c>
      <c r="AP144">
        <v>59</v>
      </c>
      <c r="AQ144">
        <v>59</v>
      </c>
      <c r="AR144">
        <v>59</v>
      </c>
      <c r="AS144">
        <v>59</v>
      </c>
      <c r="AT144">
        <v>54</v>
      </c>
      <c r="AU144">
        <v>59</v>
      </c>
      <c r="AV144">
        <v>59</v>
      </c>
      <c r="AW144">
        <v>59</v>
      </c>
      <c r="AX144">
        <v>35</v>
      </c>
      <c r="AY144">
        <v>17</v>
      </c>
      <c r="AZ144">
        <v>54</v>
      </c>
      <c r="BA144">
        <v>59</v>
      </c>
      <c r="BB144">
        <v>59</v>
      </c>
      <c r="BC144">
        <v>59</v>
      </c>
      <c r="BD144">
        <v>36</v>
      </c>
      <c r="BE144">
        <v>17</v>
      </c>
      <c r="BF144">
        <v>54</v>
      </c>
      <c r="BG144">
        <v>59</v>
      </c>
      <c r="BH144">
        <v>59</v>
      </c>
      <c r="BI144">
        <v>59</v>
      </c>
      <c r="BJ144">
        <v>35</v>
      </c>
      <c r="BK144">
        <v>17</v>
      </c>
      <c r="BL144">
        <v>45</v>
      </c>
      <c r="BM144">
        <v>55</v>
      </c>
      <c r="BN144">
        <v>59</v>
      </c>
      <c r="BO144">
        <v>59</v>
      </c>
      <c r="BP144">
        <v>59</v>
      </c>
      <c r="BQ144">
        <v>59</v>
      </c>
      <c r="BR144">
        <v>59</v>
      </c>
      <c r="BS144">
        <v>59</v>
      </c>
      <c r="BT144">
        <v>59</v>
      </c>
      <c r="BU144">
        <v>59</v>
      </c>
      <c r="BV144">
        <v>59</v>
      </c>
      <c r="BW144">
        <v>59</v>
      </c>
      <c r="BX144">
        <v>53</v>
      </c>
      <c r="BY144">
        <v>45</v>
      </c>
      <c r="BZ144">
        <v>59</v>
      </c>
      <c r="CA144">
        <v>59</v>
      </c>
      <c r="CB144">
        <v>59</v>
      </c>
      <c r="CC144">
        <v>59</v>
      </c>
      <c r="CD144">
        <v>16</v>
      </c>
      <c r="CE144">
        <v>44</v>
      </c>
      <c r="CF144">
        <v>59</v>
      </c>
      <c r="CG144">
        <v>52</v>
      </c>
      <c r="CH144">
        <v>52</v>
      </c>
      <c r="CI144">
        <v>53</v>
      </c>
      <c r="CJ144">
        <v>53</v>
      </c>
      <c r="CK144">
        <v>52</v>
      </c>
      <c r="CL144">
        <v>5</v>
      </c>
      <c r="CM144">
        <v>43</v>
      </c>
      <c r="CN144">
        <v>31</v>
      </c>
      <c r="CO144">
        <v>59</v>
      </c>
      <c r="CP144">
        <v>59</v>
      </c>
      <c r="CQ144">
        <v>59</v>
      </c>
      <c r="CR144">
        <v>59</v>
      </c>
      <c r="CS144">
        <v>59</v>
      </c>
      <c r="CT144">
        <v>59</v>
      </c>
      <c r="CU144">
        <v>59</v>
      </c>
      <c r="CV144">
        <v>59</v>
      </c>
      <c r="CW144">
        <v>59</v>
      </c>
      <c r="CX144">
        <v>59</v>
      </c>
      <c r="CY144">
        <v>59</v>
      </c>
      <c r="CZ144">
        <v>59</v>
      </c>
      <c r="DA144">
        <v>59</v>
      </c>
      <c r="DB144">
        <v>59</v>
      </c>
      <c r="DC144">
        <v>59</v>
      </c>
      <c r="DD144">
        <v>59</v>
      </c>
      <c r="DE144">
        <v>59</v>
      </c>
      <c r="DF144">
        <v>59</v>
      </c>
      <c r="DG144">
        <v>59</v>
      </c>
      <c r="DH144">
        <v>59</v>
      </c>
      <c r="DI144">
        <v>59</v>
      </c>
      <c r="DJ144">
        <v>59</v>
      </c>
      <c r="DK144">
        <v>59</v>
      </c>
      <c r="DL144">
        <v>59</v>
      </c>
      <c r="DM144">
        <v>59</v>
      </c>
      <c r="DN144">
        <v>59</v>
      </c>
      <c r="DO144">
        <v>59</v>
      </c>
      <c r="DP144">
        <v>4</v>
      </c>
      <c r="DQ144">
        <v>59</v>
      </c>
      <c r="DR144">
        <v>59</v>
      </c>
      <c r="DS144">
        <v>59</v>
      </c>
      <c r="DT144">
        <v>59</v>
      </c>
      <c r="DU144">
        <v>59</v>
      </c>
      <c r="DV144">
        <v>59</v>
      </c>
      <c r="DW144">
        <v>57</v>
      </c>
      <c r="DX144">
        <v>59</v>
      </c>
      <c r="DY144">
        <v>56</v>
      </c>
      <c r="DZ144">
        <v>56</v>
      </c>
      <c r="EA144">
        <v>56</v>
      </c>
      <c r="EB144">
        <v>57</v>
      </c>
      <c r="EC144">
        <v>53</v>
      </c>
      <c r="ED144">
        <v>56</v>
      </c>
      <c r="EE144">
        <v>57</v>
      </c>
      <c r="EF144">
        <v>57</v>
      </c>
      <c r="EG144">
        <v>45</v>
      </c>
      <c r="EH144">
        <v>44</v>
      </c>
      <c r="EI144">
        <v>45</v>
      </c>
      <c r="EJ144">
        <v>45</v>
      </c>
      <c r="EK144">
        <v>59</v>
      </c>
      <c r="EL144">
        <v>59</v>
      </c>
      <c r="EM144">
        <v>59</v>
      </c>
      <c r="EN144">
        <v>59</v>
      </c>
      <c r="EO144">
        <v>59</v>
      </c>
      <c r="EP144">
        <v>59</v>
      </c>
      <c r="EQ144">
        <v>59</v>
      </c>
      <c r="ER144">
        <v>59</v>
      </c>
      <c r="ES144">
        <v>59</v>
      </c>
      <c r="ET144">
        <v>59</v>
      </c>
      <c r="EU144">
        <v>59</v>
      </c>
      <c r="EV144">
        <v>59</v>
      </c>
      <c r="EW144">
        <v>59</v>
      </c>
      <c r="EX144">
        <v>59</v>
      </c>
      <c r="EY144">
        <v>58</v>
      </c>
      <c r="EZ144">
        <v>59</v>
      </c>
      <c r="FA144">
        <v>59</v>
      </c>
      <c r="FB144">
        <v>23</v>
      </c>
      <c r="FC144">
        <v>5</v>
      </c>
      <c r="FD144">
        <v>5</v>
      </c>
      <c r="FE144">
        <v>23</v>
      </c>
      <c r="FF144">
        <v>59</v>
      </c>
      <c r="FG144">
        <v>23</v>
      </c>
      <c r="FH144">
        <v>23</v>
      </c>
      <c r="FI144">
        <v>23</v>
      </c>
      <c r="FJ144">
        <v>23</v>
      </c>
      <c r="FK144">
        <v>23</v>
      </c>
      <c r="FL144">
        <v>59</v>
      </c>
      <c r="FM144">
        <v>59</v>
      </c>
      <c r="FN144">
        <v>59</v>
      </c>
      <c r="FO144">
        <v>59</v>
      </c>
    </row>
    <row r="145" spans="1:171" x14ac:dyDescent="0.25">
      <c r="A145" t="s">
        <v>170</v>
      </c>
      <c r="B145">
        <v>72</v>
      </c>
      <c r="C145">
        <v>72</v>
      </c>
      <c r="D145">
        <v>72</v>
      </c>
      <c r="E145">
        <v>72</v>
      </c>
      <c r="F145">
        <v>72</v>
      </c>
      <c r="G145">
        <v>72</v>
      </c>
      <c r="H145">
        <v>72</v>
      </c>
      <c r="I145">
        <v>72</v>
      </c>
      <c r="J145">
        <v>72</v>
      </c>
      <c r="K145">
        <v>72</v>
      </c>
      <c r="L145">
        <v>71</v>
      </c>
      <c r="M145">
        <v>71</v>
      </c>
      <c r="N145">
        <v>72</v>
      </c>
      <c r="O145">
        <v>72</v>
      </c>
      <c r="P145">
        <v>72</v>
      </c>
      <c r="Q145">
        <v>72</v>
      </c>
      <c r="R145">
        <v>72</v>
      </c>
      <c r="S145">
        <v>72</v>
      </c>
      <c r="T145">
        <v>72</v>
      </c>
      <c r="U145">
        <v>72</v>
      </c>
      <c r="V145">
        <v>71</v>
      </c>
      <c r="W145">
        <v>72</v>
      </c>
      <c r="X145">
        <v>42</v>
      </c>
      <c r="Y145">
        <v>64</v>
      </c>
      <c r="Z145">
        <v>72</v>
      </c>
      <c r="AA145">
        <v>68</v>
      </c>
      <c r="AB145">
        <v>60</v>
      </c>
      <c r="AC145">
        <v>72</v>
      </c>
      <c r="AD145">
        <v>72</v>
      </c>
      <c r="AE145">
        <v>72</v>
      </c>
      <c r="AF145">
        <v>72</v>
      </c>
      <c r="AG145">
        <v>72</v>
      </c>
      <c r="AH145">
        <v>66</v>
      </c>
      <c r="AI145">
        <v>72</v>
      </c>
      <c r="AJ145">
        <v>72</v>
      </c>
      <c r="AK145">
        <v>72</v>
      </c>
      <c r="AL145">
        <v>72</v>
      </c>
      <c r="AM145">
        <v>42</v>
      </c>
      <c r="AN145">
        <v>72</v>
      </c>
      <c r="AO145">
        <v>72</v>
      </c>
      <c r="AP145">
        <v>72</v>
      </c>
      <c r="AQ145">
        <v>72</v>
      </c>
      <c r="AR145">
        <v>72</v>
      </c>
      <c r="AS145">
        <v>72</v>
      </c>
      <c r="AT145">
        <v>67</v>
      </c>
      <c r="AU145">
        <v>72</v>
      </c>
      <c r="AV145">
        <v>72</v>
      </c>
      <c r="AW145">
        <v>72</v>
      </c>
      <c r="AX145">
        <v>43</v>
      </c>
      <c r="AY145">
        <v>21</v>
      </c>
      <c r="AZ145">
        <v>67</v>
      </c>
      <c r="BA145">
        <v>72</v>
      </c>
      <c r="BB145">
        <v>72</v>
      </c>
      <c r="BC145">
        <v>72</v>
      </c>
      <c r="BD145">
        <v>44</v>
      </c>
      <c r="BE145">
        <v>21</v>
      </c>
      <c r="BF145">
        <v>67</v>
      </c>
      <c r="BG145">
        <v>72</v>
      </c>
      <c r="BH145">
        <v>72</v>
      </c>
      <c r="BI145">
        <v>72</v>
      </c>
      <c r="BJ145">
        <v>42</v>
      </c>
      <c r="BK145">
        <v>21</v>
      </c>
      <c r="BL145">
        <v>55</v>
      </c>
      <c r="BM145">
        <v>68</v>
      </c>
      <c r="BN145">
        <v>72</v>
      </c>
      <c r="BO145">
        <v>72</v>
      </c>
      <c r="BP145">
        <v>72</v>
      </c>
      <c r="BQ145">
        <v>72</v>
      </c>
      <c r="BR145">
        <v>72</v>
      </c>
      <c r="BS145">
        <v>72</v>
      </c>
      <c r="BT145">
        <v>72</v>
      </c>
      <c r="BU145">
        <v>71</v>
      </c>
      <c r="BV145">
        <v>72</v>
      </c>
      <c r="BW145">
        <v>72</v>
      </c>
      <c r="BX145">
        <v>63</v>
      </c>
      <c r="BY145">
        <v>56</v>
      </c>
      <c r="BZ145">
        <v>72</v>
      </c>
      <c r="CA145">
        <v>72</v>
      </c>
      <c r="CB145">
        <v>72</v>
      </c>
      <c r="CC145">
        <v>72</v>
      </c>
      <c r="CD145">
        <v>19</v>
      </c>
      <c r="CE145">
        <v>55</v>
      </c>
      <c r="CF145">
        <v>72</v>
      </c>
      <c r="CG145">
        <v>65</v>
      </c>
      <c r="CH145">
        <v>65</v>
      </c>
      <c r="CI145">
        <v>66</v>
      </c>
      <c r="CJ145">
        <v>66</v>
      </c>
      <c r="CK145">
        <v>65</v>
      </c>
      <c r="CL145">
        <v>5</v>
      </c>
      <c r="CM145">
        <v>54</v>
      </c>
      <c r="CN145">
        <v>39</v>
      </c>
      <c r="CO145">
        <v>72</v>
      </c>
      <c r="CP145">
        <v>72</v>
      </c>
      <c r="CQ145">
        <v>72</v>
      </c>
      <c r="CR145">
        <v>72</v>
      </c>
      <c r="CS145">
        <v>72</v>
      </c>
      <c r="CT145">
        <v>72</v>
      </c>
      <c r="CU145">
        <v>72</v>
      </c>
      <c r="CV145">
        <v>72</v>
      </c>
      <c r="CW145">
        <v>72</v>
      </c>
      <c r="CX145">
        <v>72</v>
      </c>
      <c r="CY145">
        <v>72</v>
      </c>
      <c r="CZ145">
        <v>72</v>
      </c>
      <c r="DA145">
        <v>72</v>
      </c>
      <c r="DB145">
        <v>72</v>
      </c>
      <c r="DC145">
        <v>72</v>
      </c>
      <c r="DD145">
        <v>72</v>
      </c>
      <c r="DE145">
        <v>72</v>
      </c>
      <c r="DF145">
        <v>72</v>
      </c>
      <c r="DG145">
        <v>72</v>
      </c>
      <c r="DH145">
        <v>72</v>
      </c>
      <c r="DI145">
        <v>72</v>
      </c>
      <c r="DJ145">
        <v>72</v>
      </c>
      <c r="DK145">
        <v>72</v>
      </c>
      <c r="DL145">
        <v>72</v>
      </c>
      <c r="DM145">
        <v>72</v>
      </c>
      <c r="DN145">
        <v>72</v>
      </c>
      <c r="DO145">
        <v>72</v>
      </c>
      <c r="DP145">
        <v>6</v>
      </c>
      <c r="DQ145">
        <v>72</v>
      </c>
      <c r="DR145">
        <v>72</v>
      </c>
      <c r="DS145">
        <v>72</v>
      </c>
      <c r="DT145">
        <v>72</v>
      </c>
      <c r="DU145">
        <v>72</v>
      </c>
      <c r="DV145">
        <v>72</v>
      </c>
      <c r="DW145">
        <v>70</v>
      </c>
      <c r="DX145">
        <v>72</v>
      </c>
      <c r="DY145">
        <v>69</v>
      </c>
      <c r="DZ145">
        <v>69</v>
      </c>
      <c r="EA145">
        <v>69</v>
      </c>
      <c r="EB145">
        <v>58</v>
      </c>
      <c r="EC145">
        <v>65</v>
      </c>
      <c r="ED145">
        <v>56</v>
      </c>
      <c r="EE145">
        <v>70</v>
      </c>
      <c r="EF145">
        <v>69</v>
      </c>
      <c r="EG145">
        <v>46</v>
      </c>
      <c r="EH145">
        <v>44</v>
      </c>
      <c r="EI145">
        <v>58</v>
      </c>
      <c r="EJ145">
        <v>57</v>
      </c>
      <c r="EK145">
        <v>72</v>
      </c>
      <c r="EL145">
        <v>72</v>
      </c>
      <c r="EM145">
        <v>60</v>
      </c>
      <c r="EN145">
        <v>59</v>
      </c>
      <c r="EO145">
        <v>72</v>
      </c>
      <c r="EP145">
        <v>72</v>
      </c>
      <c r="EQ145">
        <v>72</v>
      </c>
      <c r="ER145">
        <v>72</v>
      </c>
      <c r="ES145">
        <v>72</v>
      </c>
      <c r="ET145">
        <v>72</v>
      </c>
      <c r="EU145">
        <v>72</v>
      </c>
      <c r="EV145">
        <v>72</v>
      </c>
      <c r="EW145">
        <v>72</v>
      </c>
      <c r="EX145">
        <v>60</v>
      </c>
      <c r="EY145">
        <v>58</v>
      </c>
      <c r="EZ145">
        <v>72</v>
      </c>
      <c r="FA145">
        <v>72</v>
      </c>
      <c r="FB145">
        <v>28</v>
      </c>
      <c r="FC145">
        <v>5</v>
      </c>
      <c r="FD145">
        <v>5</v>
      </c>
      <c r="FE145">
        <v>28</v>
      </c>
      <c r="FF145">
        <v>72</v>
      </c>
      <c r="FG145">
        <v>28</v>
      </c>
      <c r="FH145">
        <v>23</v>
      </c>
      <c r="FI145">
        <v>23</v>
      </c>
      <c r="FJ145">
        <v>28</v>
      </c>
      <c r="FK145">
        <v>28</v>
      </c>
      <c r="FL145">
        <v>72</v>
      </c>
      <c r="FM145">
        <v>72</v>
      </c>
      <c r="FN145">
        <v>72</v>
      </c>
      <c r="FO145">
        <v>72</v>
      </c>
    </row>
    <row r="146" spans="1:171" x14ac:dyDescent="0.25">
      <c r="A146" t="s">
        <v>171</v>
      </c>
      <c r="B146">
        <v>72</v>
      </c>
      <c r="C146">
        <v>72</v>
      </c>
      <c r="D146">
        <v>72</v>
      </c>
      <c r="E146">
        <v>72</v>
      </c>
      <c r="F146">
        <v>72</v>
      </c>
      <c r="G146">
        <v>72</v>
      </c>
      <c r="H146">
        <v>72</v>
      </c>
      <c r="I146">
        <v>72</v>
      </c>
      <c r="J146">
        <v>72</v>
      </c>
      <c r="K146">
        <v>72</v>
      </c>
      <c r="L146">
        <v>71</v>
      </c>
      <c r="M146">
        <v>71</v>
      </c>
      <c r="N146">
        <v>72</v>
      </c>
      <c r="O146">
        <v>72</v>
      </c>
      <c r="P146">
        <v>72</v>
      </c>
      <c r="Q146">
        <v>72</v>
      </c>
      <c r="R146">
        <v>72</v>
      </c>
      <c r="S146">
        <v>72</v>
      </c>
      <c r="T146">
        <v>72</v>
      </c>
      <c r="U146">
        <v>72</v>
      </c>
      <c r="V146">
        <v>71</v>
      </c>
      <c r="W146">
        <v>72</v>
      </c>
      <c r="X146">
        <v>42</v>
      </c>
      <c r="Y146">
        <v>64</v>
      </c>
      <c r="Z146">
        <v>72</v>
      </c>
      <c r="AA146">
        <v>68</v>
      </c>
      <c r="AB146">
        <v>60</v>
      </c>
      <c r="AC146">
        <v>72</v>
      </c>
      <c r="AD146">
        <v>72</v>
      </c>
      <c r="AE146">
        <v>72</v>
      </c>
      <c r="AF146">
        <v>72</v>
      </c>
      <c r="AG146">
        <v>72</v>
      </c>
      <c r="AH146">
        <v>66</v>
      </c>
      <c r="AI146">
        <v>72</v>
      </c>
      <c r="AJ146">
        <v>72</v>
      </c>
      <c r="AK146">
        <v>72</v>
      </c>
      <c r="AL146">
        <v>72</v>
      </c>
      <c r="AM146">
        <v>42</v>
      </c>
      <c r="AN146">
        <v>72</v>
      </c>
      <c r="AO146">
        <v>72</v>
      </c>
      <c r="AP146">
        <v>72</v>
      </c>
      <c r="AQ146">
        <v>72</v>
      </c>
      <c r="AR146">
        <v>72</v>
      </c>
      <c r="AS146">
        <v>72</v>
      </c>
      <c r="AT146">
        <v>67</v>
      </c>
      <c r="AU146">
        <v>72</v>
      </c>
      <c r="AV146">
        <v>72</v>
      </c>
      <c r="AW146">
        <v>72</v>
      </c>
      <c r="AX146">
        <v>43</v>
      </c>
      <c r="AY146">
        <v>21</v>
      </c>
      <c r="AZ146">
        <v>67</v>
      </c>
      <c r="BA146">
        <v>72</v>
      </c>
      <c r="BB146">
        <v>72</v>
      </c>
      <c r="BC146">
        <v>72</v>
      </c>
      <c r="BD146">
        <v>44</v>
      </c>
      <c r="BE146">
        <v>21</v>
      </c>
      <c r="BF146">
        <v>67</v>
      </c>
      <c r="BG146">
        <v>72</v>
      </c>
      <c r="BH146">
        <v>72</v>
      </c>
      <c r="BI146">
        <v>72</v>
      </c>
      <c r="BJ146">
        <v>42</v>
      </c>
      <c r="BK146">
        <v>21</v>
      </c>
      <c r="BL146">
        <v>55</v>
      </c>
      <c r="BM146">
        <v>68</v>
      </c>
      <c r="BN146">
        <v>72</v>
      </c>
      <c r="BO146">
        <v>72</v>
      </c>
      <c r="BP146">
        <v>72</v>
      </c>
      <c r="BQ146">
        <v>72</v>
      </c>
      <c r="BR146">
        <v>72</v>
      </c>
      <c r="BS146">
        <v>72</v>
      </c>
      <c r="BT146">
        <v>72</v>
      </c>
      <c r="BU146">
        <v>71</v>
      </c>
      <c r="BV146">
        <v>72</v>
      </c>
      <c r="BW146">
        <v>72</v>
      </c>
      <c r="BX146">
        <v>63</v>
      </c>
      <c r="BY146">
        <v>56</v>
      </c>
      <c r="BZ146">
        <v>72</v>
      </c>
      <c r="CA146">
        <v>72</v>
      </c>
      <c r="CB146">
        <v>72</v>
      </c>
      <c r="CC146">
        <v>72</v>
      </c>
      <c r="CD146">
        <v>19</v>
      </c>
      <c r="CE146">
        <v>55</v>
      </c>
      <c r="CF146">
        <v>72</v>
      </c>
      <c r="CG146">
        <v>65</v>
      </c>
      <c r="CH146">
        <v>65</v>
      </c>
      <c r="CI146">
        <v>66</v>
      </c>
      <c r="CJ146">
        <v>66</v>
      </c>
      <c r="CK146">
        <v>65</v>
      </c>
      <c r="CL146">
        <v>5</v>
      </c>
      <c r="CM146">
        <v>54</v>
      </c>
      <c r="CN146">
        <v>39</v>
      </c>
      <c r="CO146">
        <v>72</v>
      </c>
      <c r="CP146">
        <v>72</v>
      </c>
      <c r="CQ146">
        <v>72</v>
      </c>
      <c r="CR146">
        <v>72</v>
      </c>
      <c r="CS146">
        <v>72</v>
      </c>
      <c r="CT146">
        <v>72</v>
      </c>
      <c r="CU146">
        <v>72</v>
      </c>
      <c r="CV146">
        <v>72</v>
      </c>
      <c r="CW146">
        <v>72</v>
      </c>
      <c r="CX146">
        <v>72</v>
      </c>
      <c r="CY146">
        <v>72</v>
      </c>
      <c r="CZ146">
        <v>72</v>
      </c>
      <c r="DA146">
        <v>72</v>
      </c>
      <c r="DB146">
        <v>72</v>
      </c>
      <c r="DC146">
        <v>72</v>
      </c>
      <c r="DD146">
        <v>72</v>
      </c>
      <c r="DE146">
        <v>72</v>
      </c>
      <c r="DF146">
        <v>72</v>
      </c>
      <c r="DG146">
        <v>72</v>
      </c>
      <c r="DH146">
        <v>72</v>
      </c>
      <c r="DI146">
        <v>72</v>
      </c>
      <c r="DJ146">
        <v>72</v>
      </c>
      <c r="DK146">
        <v>72</v>
      </c>
      <c r="DL146">
        <v>72</v>
      </c>
      <c r="DM146">
        <v>72</v>
      </c>
      <c r="DN146">
        <v>72</v>
      </c>
      <c r="DO146">
        <v>72</v>
      </c>
      <c r="DP146">
        <v>6</v>
      </c>
      <c r="DQ146">
        <v>72</v>
      </c>
      <c r="DR146">
        <v>72</v>
      </c>
      <c r="DS146">
        <v>72</v>
      </c>
      <c r="DT146">
        <v>72</v>
      </c>
      <c r="DU146">
        <v>72</v>
      </c>
      <c r="DV146">
        <v>72</v>
      </c>
      <c r="DW146">
        <v>70</v>
      </c>
      <c r="DX146">
        <v>72</v>
      </c>
      <c r="DY146">
        <v>69</v>
      </c>
      <c r="DZ146">
        <v>69</v>
      </c>
      <c r="EA146">
        <v>69</v>
      </c>
      <c r="EB146">
        <v>58</v>
      </c>
      <c r="EC146">
        <v>65</v>
      </c>
      <c r="ED146">
        <v>56</v>
      </c>
      <c r="EE146">
        <v>70</v>
      </c>
      <c r="EF146">
        <v>69</v>
      </c>
      <c r="EG146">
        <v>46</v>
      </c>
      <c r="EH146">
        <v>44</v>
      </c>
      <c r="EI146">
        <v>58</v>
      </c>
      <c r="EJ146">
        <v>57</v>
      </c>
      <c r="EK146">
        <v>72</v>
      </c>
      <c r="EL146">
        <v>72</v>
      </c>
      <c r="EM146">
        <v>60</v>
      </c>
      <c r="EN146">
        <v>59</v>
      </c>
      <c r="EO146">
        <v>72</v>
      </c>
      <c r="EP146">
        <v>72</v>
      </c>
      <c r="EQ146">
        <v>72</v>
      </c>
      <c r="ER146">
        <v>72</v>
      </c>
      <c r="ES146">
        <v>72</v>
      </c>
      <c r="ET146">
        <v>72</v>
      </c>
      <c r="EU146">
        <v>72</v>
      </c>
      <c r="EV146">
        <v>72</v>
      </c>
      <c r="EW146">
        <v>72</v>
      </c>
      <c r="EX146">
        <v>60</v>
      </c>
      <c r="EY146">
        <v>58</v>
      </c>
      <c r="EZ146">
        <v>72</v>
      </c>
      <c r="FA146">
        <v>72</v>
      </c>
      <c r="FB146">
        <v>28</v>
      </c>
      <c r="FC146">
        <v>5</v>
      </c>
      <c r="FD146">
        <v>5</v>
      </c>
      <c r="FE146">
        <v>28</v>
      </c>
      <c r="FF146">
        <v>72</v>
      </c>
      <c r="FG146">
        <v>28</v>
      </c>
      <c r="FH146">
        <v>23</v>
      </c>
      <c r="FI146">
        <v>23</v>
      </c>
      <c r="FJ146">
        <v>28</v>
      </c>
      <c r="FK146">
        <v>28</v>
      </c>
      <c r="FL146">
        <v>72</v>
      </c>
      <c r="FM146">
        <v>72</v>
      </c>
      <c r="FN146">
        <v>72</v>
      </c>
      <c r="FO146">
        <v>72</v>
      </c>
    </row>
    <row r="147" spans="1:171" x14ac:dyDescent="0.25">
      <c r="A147" t="s">
        <v>172</v>
      </c>
      <c r="B147">
        <v>94</v>
      </c>
      <c r="C147">
        <v>94</v>
      </c>
      <c r="D147">
        <v>94</v>
      </c>
      <c r="E147">
        <v>94</v>
      </c>
      <c r="F147">
        <v>94</v>
      </c>
      <c r="G147">
        <v>94</v>
      </c>
      <c r="H147">
        <v>94</v>
      </c>
      <c r="I147">
        <v>94</v>
      </c>
      <c r="J147">
        <v>94</v>
      </c>
      <c r="K147">
        <v>94</v>
      </c>
      <c r="L147">
        <v>93</v>
      </c>
      <c r="M147">
        <v>93</v>
      </c>
      <c r="N147">
        <v>94</v>
      </c>
      <c r="O147">
        <v>94</v>
      </c>
      <c r="P147">
        <v>94</v>
      </c>
      <c r="Q147">
        <v>94</v>
      </c>
      <c r="R147">
        <v>94</v>
      </c>
      <c r="S147">
        <v>94</v>
      </c>
      <c r="T147">
        <v>94</v>
      </c>
      <c r="U147">
        <v>94</v>
      </c>
      <c r="V147">
        <v>88</v>
      </c>
      <c r="W147">
        <v>89</v>
      </c>
      <c r="X147">
        <v>57</v>
      </c>
      <c r="Y147">
        <v>72</v>
      </c>
      <c r="Z147">
        <v>88</v>
      </c>
      <c r="AA147">
        <v>70</v>
      </c>
      <c r="AB147">
        <v>81</v>
      </c>
      <c r="AC147">
        <v>94</v>
      </c>
      <c r="AD147">
        <v>94</v>
      </c>
      <c r="AE147">
        <v>94</v>
      </c>
      <c r="AF147">
        <v>94</v>
      </c>
      <c r="AG147">
        <v>94</v>
      </c>
      <c r="AH147">
        <v>68</v>
      </c>
      <c r="AI147">
        <v>74</v>
      </c>
      <c r="AJ147">
        <v>89</v>
      </c>
      <c r="AK147">
        <v>89</v>
      </c>
      <c r="AL147">
        <v>91</v>
      </c>
      <c r="AM147">
        <v>57</v>
      </c>
      <c r="AN147">
        <v>94</v>
      </c>
      <c r="AO147">
        <v>94</v>
      </c>
      <c r="AP147">
        <v>94</v>
      </c>
      <c r="AQ147">
        <v>94</v>
      </c>
      <c r="AR147">
        <v>94</v>
      </c>
      <c r="AS147">
        <v>94</v>
      </c>
      <c r="AT147">
        <v>69</v>
      </c>
      <c r="AU147">
        <v>75</v>
      </c>
      <c r="AV147">
        <v>89</v>
      </c>
      <c r="AW147">
        <v>90</v>
      </c>
      <c r="AX147">
        <v>57</v>
      </c>
      <c r="AY147">
        <v>24</v>
      </c>
      <c r="AZ147">
        <v>69</v>
      </c>
      <c r="BA147">
        <v>75</v>
      </c>
      <c r="BB147">
        <v>90</v>
      </c>
      <c r="BC147">
        <v>90</v>
      </c>
      <c r="BD147">
        <v>57</v>
      </c>
      <c r="BE147">
        <v>24</v>
      </c>
      <c r="BF147">
        <v>69</v>
      </c>
      <c r="BG147">
        <v>75</v>
      </c>
      <c r="BH147">
        <v>89</v>
      </c>
      <c r="BI147">
        <v>90</v>
      </c>
      <c r="BJ147">
        <v>56</v>
      </c>
      <c r="BK147">
        <v>24</v>
      </c>
      <c r="BL147">
        <v>75</v>
      </c>
      <c r="BM147">
        <v>90</v>
      </c>
      <c r="BN147">
        <v>94</v>
      </c>
      <c r="BO147">
        <v>94</v>
      </c>
      <c r="BP147">
        <v>94</v>
      </c>
      <c r="BQ147">
        <v>94</v>
      </c>
      <c r="BR147">
        <v>94</v>
      </c>
      <c r="BS147">
        <v>94</v>
      </c>
      <c r="BT147">
        <v>94</v>
      </c>
      <c r="BU147">
        <v>93</v>
      </c>
      <c r="BV147">
        <v>94</v>
      </c>
      <c r="BW147">
        <v>94</v>
      </c>
      <c r="BX147">
        <v>80</v>
      </c>
      <c r="BY147">
        <v>75</v>
      </c>
      <c r="BZ147">
        <v>94</v>
      </c>
      <c r="CA147">
        <v>94</v>
      </c>
      <c r="CB147">
        <v>94</v>
      </c>
      <c r="CC147">
        <v>94</v>
      </c>
      <c r="CD147">
        <v>25</v>
      </c>
      <c r="CE147">
        <v>71</v>
      </c>
      <c r="CF147">
        <v>94</v>
      </c>
      <c r="CG147">
        <v>68</v>
      </c>
      <c r="CH147">
        <v>81</v>
      </c>
      <c r="CI147">
        <v>82</v>
      </c>
      <c r="CJ147">
        <v>82</v>
      </c>
      <c r="CK147">
        <v>81</v>
      </c>
      <c r="CL147">
        <v>9</v>
      </c>
      <c r="CM147">
        <v>73</v>
      </c>
      <c r="CN147">
        <v>53</v>
      </c>
      <c r="CO147">
        <v>94</v>
      </c>
      <c r="CP147">
        <v>94</v>
      </c>
      <c r="CQ147">
        <v>94</v>
      </c>
      <c r="CR147">
        <v>94</v>
      </c>
      <c r="CS147">
        <v>94</v>
      </c>
      <c r="CT147">
        <v>94</v>
      </c>
      <c r="CU147">
        <v>94</v>
      </c>
      <c r="CV147">
        <v>94</v>
      </c>
      <c r="CW147">
        <v>94</v>
      </c>
      <c r="CX147">
        <v>94</v>
      </c>
      <c r="CY147">
        <v>94</v>
      </c>
      <c r="CZ147">
        <v>94</v>
      </c>
      <c r="DA147">
        <v>94</v>
      </c>
      <c r="DB147">
        <v>94</v>
      </c>
      <c r="DC147">
        <v>94</v>
      </c>
      <c r="DD147">
        <v>94</v>
      </c>
      <c r="DE147">
        <v>94</v>
      </c>
      <c r="DF147">
        <v>94</v>
      </c>
      <c r="DG147">
        <v>94</v>
      </c>
      <c r="DH147">
        <v>94</v>
      </c>
      <c r="DI147">
        <v>94</v>
      </c>
      <c r="DJ147">
        <v>94</v>
      </c>
      <c r="DK147">
        <v>94</v>
      </c>
      <c r="DL147">
        <v>94</v>
      </c>
      <c r="DM147">
        <v>94</v>
      </c>
      <c r="DN147">
        <v>94</v>
      </c>
      <c r="DO147">
        <v>94</v>
      </c>
      <c r="DP147">
        <v>10</v>
      </c>
      <c r="DQ147">
        <v>94</v>
      </c>
      <c r="DR147">
        <v>94</v>
      </c>
      <c r="DS147">
        <v>94</v>
      </c>
      <c r="DT147">
        <v>94</v>
      </c>
      <c r="DU147">
        <v>94</v>
      </c>
      <c r="DV147">
        <v>94</v>
      </c>
      <c r="DW147">
        <v>92</v>
      </c>
      <c r="DX147">
        <v>94</v>
      </c>
      <c r="DY147">
        <v>85</v>
      </c>
      <c r="DZ147">
        <v>85</v>
      </c>
      <c r="EA147">
        <v>85</v>
      </c>
      <c r="EB147">
        <v>72</v>
      </c>
      <c r="EC147">
        <v>79</v>
      </c>
      <c r="ED147">
        <v>68</v>
      </c>
      <c r="EE147">
        <v>86</v>
      </c>
      <c r="EF147">
        <v>85</v>
      </c>
      <c r="EG147">
        <v>46</v>
      </c>
      <c r="EH147">
        <v>44</v>
      </c>
      <c r="EI147">
        <v>58</v>
      </c>
      <c r="EJ147">
        <v>57</v>
      </c>
      <c r="EK147">
        <v>73</v>
      </c>
      <c r="EL147">
        <v>73</v>
      </c>
      <c r="EM147">
        <v>61</v>
      </c>
      <c r="EN147">
        <v>59</v>
      </c>
      <c r="EO147">
        <v>72</v>
      </c>
      <c r="EP147">
        <v>72</v>
      </c>
      <c r="EQ147">
        <v>94</v>
      </c>
      <c r="ER147">
        <v>94</v>
      </c>
      <c r="ES147">
        <v>94</v>
      </c>
      <c r="ET147">
        <v>94</v>
      </c>
      <c r="EU147">
        <v>94</v>
      </c>
      <c r="EV147">
        <v>94</v>
      </c>
      <c r="EW147">
        <v>94</v>
      </c>
      <c r="EX147">
        <v>80</v>
      </c>
      <c r="EY147">
        <v>77</v>
      </c>
      <c r="EZ147">
        <v>94</v>
      </c>
      <c r="FA147">
        <v>94</v>
      </c>
      <c r="FB147">
        <v>41</v>
      </c>
      <c r="FC147">
        <v>7</v>
      </c>
      <c r="FD147">
        <v>7</v>
      </c>
      <c r="FE147">
        <v>40</v>
      </c>
      <c r="FF147">
        <v>94</v>
      </c>
      <c r="FG147">
        <v>41</v>
      </c>
      <c r="FH147">
        <v>35</v>
      </c>
      <c r="FI147">
        <v>34</v>
      </c>
      <c r="FJ147">
        <v>41</v>
      </c>
      <c r="FK147">
        <v>41</v>
      </c>
      <c r="FL147">
        <v>94</v>
      </c>
      <c r="FM147">
        <v>94</v>
      </c>
      <c r="FN147">
        <v>94</v>
      </c>
      <c r="FO147">
        <v>94</v>
      </c>
    </row>
    <row r="148" spans="1:171" x14ac:dyDescent="0.25">
      <c r="A148" t="s">
        <v>173</v>
      </c>
      <c r="B148">
        <v>94</v>
      </c>
      <c r="C148">
        <v>94</v>
      </c>
      <c r="D148">
        <v>94</v>
      </c>
      <c r="E148">
        <v>94</v>
      </c>
      <c r="F148">
        <v>94</v>
      </c>
      <c r="G148">
        <v>94</v>
      </c>
      <c r="H148">
        <v>94</v>
      </c>
      <c r="I148">
        <v>94</v>
      </c>
      <c r="J148">
        <v>94</v>
      </c>
      <c r="K148">
        <v>94</v>
      </c>
      <c r="L148">
        <v>93</v>
      </c>
      <c r="M148">
        <v>93</v>
      </c>
      <c r="N148">
        <v>94</v>
      </c>
      <c r="O148">
        <v>94</v>
      </c>
      <c r="P148">
        <v>94</v>
      </c>
      <c r="Q148">
        <v>94</v>
      </c>
      <c r="R148">
        <v>94</v>
      </c>
      <c r="S148">
        <v>94</v>
      </c>
      <c r="T148">
        <v>94</v>
      </c>
      <c r="U148">
        <v>94</v>
      </c>
      <c r="V148">
        <v>88</v>
      </c>
      <c r="W148">
        <v>89</v>
      </c>
      <c r="X148">
        <v>57</v>
      </c>
      <c r="Y148">
        <v>72</v>
      </c>
      <c r="Z148">
        <v>88</v>
      </c>
      <c r="AA148">
        <v>70</v>
      </c>
      <c r="AB148">
        <v>81</v>
      </c>
      <c r="AC148">
        <v>94</v>
      </c>
      <c r="AD148">
        <v>94</v>
      </c>
      <c r="AE148">
        <v>94</v>
      </c>
      <c r="AF148">
        <v>94</v>
      </c>
      <c r="AG148">
        <v>94</v>
      </c>
      <c r="AH148">
        <v>68</v>
      </c>
      <c r="AI148">
        <v>74</v>
      </c>
      <c r="AJ148">
        <v>89</v>
      </c>
      <c r="AK148">
        <v>89</v>
      </c>
      <c r="AL148">
        <v>91</v>
      </c>
      <c r="AM148">
        <v>57</v>
      </c>
      <c r="AN148">
        <v>94</v>
      </c>
      <c r="AO148">
        <v>94</v>
      </c>
      <c r="AP148">
        <v>94</v>
      </c>
      <c r="AQ148">
        <v>94</v>
      </c>
      <c r="AR148">
        <v>94</v>
      </c>
      <c r="AS148">
        <v>94</v>
      </c>
      <c r="AT148">
        <v>69</v>
      </c>
      <c r="AU148">
        <v>75</v>
      </c>
      <c r="AV148">
        <v>89</v>
      </c>
      <c r="AW148">
        <v>90</v>
      </c>
      <c r="AX148">
        <v>57</v>
      </c>
      <c r="AY148">
        <v>24</v>
      </c>
      <c r="AZ148">
        <v>69</v>
      </c>
      <c r="BA148">
        <v>75</v>
      </c>
      <c r="BB148">
        <v>90</v>
      </c>
      <c r="BC148">
        <v>90</v>
      </c>
      <c r="BD148">
        <v>57</v>
      </c>
      <c r="BE148">
        <v>24</v>
      </c>
      <c r="BF148">
        <v>69</v>
      </c>
      <c r="BG148">
        <v>75</v>
      </c>
      <c r="BH148">
        <v>89</v>
      </c>
      <c r="BI148">
        <v>90</v>
      </c>
      <c r="BJ148">
        <v>56</v>
      </c>
      <c r="BK148">
        <v>24</v>
      </c>
      <c r="BL148">
        <v>75</v>
      </c>
      <c r="BM148">
        <v>90</v>
      </c>
      <c r="BN148">
        <v>94</v>
      </c>
      <c r="BO148">
        <v>94</v>
      </c>
      <c r="BP148">
        <v>94</v>
      </c>
      <c r="BQ148">
        <v>94</v>
      </c>
      <c r="BR148">
        <v>94</v>
      </c>
      <c r="BS148">
        <v>94</v>
      </c>
      <c r="BT148">
        <v>94</v>
      </c>
      <c r="BU148">
        <v>93</v>
      </c>
      <c r="BV148">
        <v>94</v>
      </c>
      <c r="BW148">
        <v>94</v>
      </c>
      <c r="BX148">
        <v>80</v>
      </c>
      <c r="BY148">
        <v>75</v>
      </c>
      <c r="BZ148">
        <v>94</v>
      </c>
      <c r="CA148">
        <v>94</v>
      </c>
      <c r="CB148">
        <v>94</v>
      </c>
      <c r="CC148">
        <v>94</v>
      </c>
      <c r="CD148">
        <v>25</v>
      </c>
      <c r="CE148">
        <v>71</v>
      </c>
      <c r="CF148">
        <v>94</v>
      </c>
      <c r="CG148">
        <v>68</v>
      </c>
      <c r="CH148">
        <v>81</v>
      </c>
      <c r="CI148">
        <v>82</v>
      </c>
      <c r="CJ148">
        <v>82</v>
      </c>
      <c r="CK148">
        <v>81</v>
      </c>
      <c r="CL148">
        <v>9</v>
      </c>
      <c r="CM148">
        <v>73</v>
      </c>
      <c r="CN148">
        <v>53</v>
      </c>
      <c r="CO148">
        <v>94</v>
      </c>
      <c r="CP148">
        <v>94</v>
      </c>
      <c r="CQ148">
        <v>94</v>
      </c>
      <c r="CR148">
        <v>94</v>
      </c>
      <c r="CS148">
        <v>94</v>
      </c>
      <c r="CT148">
        <v>94</v>
      </c>
      <c r="CU148">
        <v>94</v>
      </c>
      <c r="CV148">
        <v>94</v>
      </c>
      <c r="CW148">
        <v>94</v>
      </c>
      <c r="CX148">
        <v>94</v>
      </c>
      <c r="CY148">
        <v>94</v>
      </c>
      <c r="CZ148">
        <v>94</v>
      </c>
      <c r="DA148">
        <v>94</v>
      </c>
      <c r="DB148">
        <v>94</v>
      </c>
      <c r="DC148">
        <v>94</v>
      </c>
      <c r="DD148">
        <v>94</v>
      </c>
      <c r="DE148">
        <v>94</v>
      </c>
      <c r="DF148">
        <v>94</v>
      </c>
      <c r="DG148">
        <v>94</v>
      </c>
      <c r="DH148">
        <v>94</v>
      </c>
      <c r="DI148">
        <v>94</v>
      </c>
      <c r="DJ148">
        <v>94</v>
      </c>
      <c r="DK148">
        <v>94</v>
      </c>
      <c r="DL148">
        <v>94</v>
      </c>
      <c r="DM148">
        <v>94</v>
      </c>
      <c r="DN148">
        <v>94</v>
      </c>
      <c r="DO148">
        <v>94</v>
      </c>
      <c r="DP148">
        <v>10</v>
      </c>
      <c r="DQ148">
        <v>94</v>
      </c>
      <c r="DR148">
        <v>94</v>
      </c>
      <c r="DS148">
        <v>94</v>
      </c>
      <c r="DT148">
        <v>94</v>
      </c>
      <c r="DU148">
        <v>94</v>
      </c>
      <c r="DV148">
        <v>94</v>
      </c>
      <c r="DW148">
        <v>92</v>
      </c>
      <c r="DX148">
        <v>94</v>
      </c>
      <c r="DY148">
        <v>85</v>
      </c>
      <c r="DZ148">
        <v>85</v>
      </c>
      <c r="EA148">
        <v>85</v>
      </c>
      <c r="EB148">
        <v>72</v>
      </c>
      <c r="EC148">
        <v>79</v>
      </c>
      <c r="ED148">
        <v>68</v>
      </c>
      <c r="EE148">
        <v>86</v>
      </c>
      <c r="EF148">
        <v>85</v>
      </c>
      <c r="EG148">
        <v>46</v>
      </c>
      <c r="EH148">
        <v>44</v>
      </c>
      <c r="EI148">
        <v>58</v>
      </c>
      <c r="EJ148">
        <v>57</v>
      </c>
      <c r="EK148">
        <v>73</v>
      </c>
      <c r="EL148">
        <v>73</v>
      </c>
      <c r="EM148">
        <v>61</v>
      </c>
      <c r="EN148">
        <v>59</v>
      </c>
      <c r="EO148">
        <v>72</v>
      </c>
      <c r="EP148">
        <v>72</v>
      </c>
      <c r="EQ148">
        <v>94</v>
      </c>
      <c r="ER148">
        <v>94</v>
      </c>
      <c r="ES148">
        <v>94</v>
      </c>
      <c r="ET148">
        <v>94</v>
      </c>
      <c r="EU148">
        <v>94</v>
      </c>
      <c r="EV148">
        <v>94</v>
      </c>
      <c r="EW148">
        <v>94</v>
      </c>
      <c r="EX148">
        <v>80</v>
      </c>
      <c r="EY148">
        <v>77</v>
      </c>
      <c r="EZ148">
        <v>94</v>
      </c>
      <c r="FA148">
        <v>94</v>
      </c>
      <c r="FB148">
        <v>41</v>
      </c>
      <c r="FC148">
        <v>7</v>
      </c>
      <c r="FD148">
        <v>7</v>
      </c>
      <c r="FE148">
        <v>40</v>
      </c>
      <c r="FF148">
        <v>94</v>
      </c>
      <c r="FG148">
        <v>41</v>
      </c>
      <c r="FH148">
        <v>35</v>
      </c>
      <c r="FI148">
        <v>34</v>
      </c>
      <c r="FJ148">
        <v>41</v>
      </c>
      <c r="FK148">
        <v>41</v>
      </c>
      <c r="FL148">
        <v>94</v>
      </c>
      <c r="FM148">
        <v>94</v>
      </c>
      <c r="FN148">
        <v>94</v>
      </c>
      <c r="FO148">
        <v>94</v>
      </c>
    </row>
    <row r="149" spans="1:171" x14ac:dyDescent="0.25">
      <c r="A149" t="s">
        <v>174</v>
      </c>
      <c r="B149">
        <v>94</v>
      </c>
      <c r="C149">
        <v>94</v>
      </c>
      <c r="D149">
        <v>94</v>
      </c>
      <c r="E149">
        <v>94</v>
      </c>
      <c r="F149">
        <v>94</v>
      </c>
      <c r="G149">
        <v>94</v>
      </c>
      <c r="H149">
        <v>94</v>
      </c>
      <c r="I149">
        <v>94</v>
      </c>
      <c r="J149">
        <v>94</v>
      </c>
      <c r="K149">
        <v>94</v>
      </c>
      <c r="L149">
        <v>93</v>
      </c>
      <c r="M149">
        <v>93</v>
      </c>
      <c r="N149">
        <v>94</v>
      </c>
      <c r="O149">
        <v>94</v>
      </c>
      <c r="P149">
        <v>94</v>
      </c>
      <c r="Q149">
        <v>94</v>
      </c>
      <c r="R149">
        <v>94</v>
      </c>
      <c r="S149">
        <v>94</v>
      </c>
      <c r="T149">
        <v>94</v>
      </c>
      <c r="U149">
        <v>94</v>
      </c>
      <c r="V149">
        <v>88</v>
      </c>
      <c r="W149">
        <v>89</v>
      </c>
      <c r="X149">
        <v>57</v>
      </c>
      <c r="Y149">
        <v>72</v>
      </c>
      <c r="Z149">
        <v>88</v>
      </c>
      <c r="AA149">
        <v>70</v>
      </c>
      <c r="AB149">
        <v>81</v>
      </c>
      <c r="AC149">
        <v>94</v>
      </c>
      <c r="AD149">
        <v>94</v>
      </c>
      <c r="AE149">
        <v>94</v>
      </c>
      <c r="AF149">
        <v>94</v>
      </c>
      <c r="AG149">
        <v>94</v>
      </c>
      <c r="AH149">
        <v>68</v>
      </c>
      <c r="AI149">
        <v>74</v>
      </c>
      <c r="AJ149">
        <v>89</v>
      </c>
      <c r="AK149">
        <v>89</v>
      </c>
      <c r="AL149">
        <v>91</v>
      </c>
      <c r="AM149">
        <v>57</v>
      </c>
      <c r="AN149">
        <v>94</v>
      </c>
      <c r="AO149">
        <v>94</v>
      </c>
      <c r="AP149">
        <v>94</v>
      </c>
      <c r="AQ149">
        <v>94</v>
      </c>
      <c r="AR149">
        <v>94</v>
      </c>
      <c r="AS149">
        <v>94</v>
      </c>
      <c r="AT149">
        <v>69</v>
      </c>
      <c r="AU149">
        <v>75</v>
      </c>
      <c r="AV149">
        <v>89</v>
      </c>
      <c r="AW149">
        <v>90</v>
      </c>
      <c r="AX149">
        <v>57</v>
      </c>
      <c r="AY149">
        <v>24</v>
      </c>
      <c r="AZ149">
        <v>69</v>
      </c>
      <c r="BA149">
        <v>75</v>
      </c>
      <c r="BB149">
        <v>90</v>
      </c>
      <c r="BC149">
        <v>90</v>
      </c>
      <c r="BD149">
        <v>57</v>
      </c>
      <c r="BE149">
        <v>24</v>
      </c>
      <c r="BF149">
        <v>69</v>
      </c>
      <c r="BG149">
        <v>75</v>
      </c>
      <c r="BH149">
        <v>89</v>
      </c>
      <c r="BI149">
        <v>90</v>
      </c>
      <c r="BJ149">
        <v>56</v>
      </c>
      <c r="BK149">
        <v>24</v>
      </c>
      <c r="BL149">
        <v>75</v>
      </c>
      <c r="BM149">
        <v>90</v>
      </c>
      <c r="BN149">
        <v>94</v>
      </c>
      <c r="BO149">
        <v>94</v>
      </c>
      <c r="BP149">
        <v>94</v>
      </c>
      <c r="BQ149">
        <v>94</v>
      </c>
      <c r="BR149">
        <v>94</v>
      </c>
      <c r="BS149">
        <v>94</v>
      </c>
      <c r="BT149">
        <v>94</v>
      </c>
      <c r="BU149">
        <v>93</v>
      </c>
      <c r="BV149">
        <v>94</v>
      </c>
      <c r="BW149">
        <v>94</v>
      </c>
      <c r="BX149">
        <v>80</v>
      </c>
      <c r="BY149">
        <v>75</v>
      </c>
      <c r="BZ149">
        <v>94</v>
      </c>
      <c r="CA149">
        <v>94</v>
      </c>
      <c r="CB149">
        <v>94</v>
      </c>
      <c r="CC149">
        <v>94</v>
      </c>
      <c r="CD149">
        <v>25</v>
      </c>
      <c r="CE149">
        <v>71</v>
      </c>
      <c r="CF149">
        <v>94</v>
      </c>
      <c r="CG149">
        <v>68</v>
      </c>
      <c r="CH149">
        <v>81</v>
      </c>
      <c r="CI149">
        <v>82</v>
      </c>
      <c r="CJ149">
        <v>82</v>
      </c>
      <c r="CK149">
        <v>81</v>
      </c>
      <c r="CL149">
        <v>9</v>
      </c>
      <c r="CM149">
        <v>73</v>
      </c>
      <c r="CN149">
        <v>53</v>
      </c>
      <c r="CO149">
        <v>94</v>
      </c>
      <c r="CP149">
        <v>94</v>
      </c>
      <c r="CQ149">
        <v>94</v>
      </c>
      <c r="CR149">
        <v>94</v>
      </c>
      <c r="CS149">
        <v>94</v>
      </c>
      <c r="CT149">
        <v>94</v>
      </c>
      <c r="CU149">
        <v>94</v>
      </c>
      <c r="CV149">
        <v>94</v>
      </c>
      <c r="CW149">
        <v>94</v>
      </c>
      <c r="CX149">
        <v>94</v>
      </c>
      <c r="CY149">
        <v>94</v>
      </c>
      <c r="CZ149">
        <v>94</v>
      </c>
      <c r="DA149">
        <v>94</v>
      </c>
      <c r="DB149">
        <v>94</v>
      </c>
      <c r="DC149">
        <v>94</v>
      </c>
      <c r="DD149">
        <v>94</v>
      </c>
      <c r="DE149">
        <v>94</v>
      </c>
      <c r="DF149">
        <v>94</v>
      </c>
      <c r="DG149">
        <v>94</v>
      </c>
      <c r="DH149">
        <v>94</v>
      </c>
      <c r="DI149">
        <v>94</v>
      </c>
      <c r="DJ149">
        <v>94</v>
      </c>
      <c r="DK149">
        <v>94</v>
      </c>
      <c r="DL149">
        <v>94</v>
      </c>
      <c r="DM149">
        <v>94</v>
      </c>
      <c r="DN149">
        <v>94</v>
      </c>
      <c r="DO149">
        <v>94</v>
      </c>
      <c r="DP149">
        <v>10</v>
      </c>
      <c r="DQ149">
        <v>94</v>
      </c>
      <c r="DR149">
        <v>94</v>
      </c>
      <c r="DS149">
        <v>94</v>
      </c>
      <c r="DT149">
        <v>94</v>
      </c>
      <c r="DU149">
        <v>94</v>
      </c>
      <c r="DV149">
        <v>94</v>
      </c>
      <c r="DW149">
        <v>92</v>
      </c>
      <c r="DX149">
        <v>94</v>
      </c>
      <c r="DY149">
        <v>85</v>
      </c>
      <c r="DZ149">
        <v>85</v>
      </c>
      <c r="EA149">
        <v>85</v>
      </c>
      <c r="EB149">
        <v>72</v>
      </c>
      <c r="EC149">
        <v>79</v>
      </c>
      <c r="ED149">
        <v>68</v>
      </c>
      <c r="EE149">
        <v>86</v>
      </c>
      <c r="EF149">
        <v>85</v>
      </c>
      <c r="EG149">
        <v>46</v>
      </c>
      <c r="EH149">
        <v>44</v>
      </c>
      <c r="EI149">
        <v>58</v>
      </c>
      <c r="EJ149">
        <v>57</v>
      </c>
      <c r="EK149">
        <v>73</v>
      </c>
      <c r="EL149">
        <v>73</v>
      </c>
      <c r="EM149">
        <v>61</v>
      </c>
      <c r="EN149">
        <v>59</v>
      </c>
      <c r="EO149">
        <v>72</v>
      </c>
      <c r="EP149">
        <v>72</v>
      </c>
      <c r="EQ149">
        <v>94</v>
      </c>
      <c r="ER149">
        <v>94</v>
      </c>
      <c r="ES149">
        <v>94</v>
      </c>
      <c r="ET149">
        <v>94</v>
      </c>
      <c r="EU149">
        <v>94</v>
      </c>
      <c r="EV149">
        <v>94</v>
      </c>
      <c r="EW149">
        <v>94</v>
      </c>
      <c r="EX149">
        <v>80</v>
      </c>
      <c r="EY149">
        <v>77</v>
      </c>
      <c r="EZ149">
        <v>94</v>
      </c>
      <c r="FA149">
        <v>94</v>
      </c>
      <c r="FB149">
        <v>41</v>
      </c>
      <c r="FC149">
        <v>7</v>
      </c>
      <c r="FD149">
        <v>7</v>
      </c>
      <c r="FE149">
        <v>40</v>
      </c>
      <c r="FF149">
        <v>94</v>
      </c>
      <c r="FG149">
        <v>41</v>
      </c>
      <c r="FH149">
        <v>35</v>
      </c>
      <c r="FI149">
        <v>34</v>
      </c>
      <c r="FJ149">
        <v>41</v>
      </c>
      <c r="FK149">
        <v>41</v>
      </c>
      <c r="FL149">
        <v>94</v>
      </c>
      <c r="FM149">
        <v>94</v>
      </c>
      <c r="FN149">
        <v>94</v>
      </c>
      <c r="FO149">
        <v>94</v>
      </c>
    </row>
    <row r="150" spans="1:171" x14ac:dyDescent="0.25">
      <c r="A150" t="s">
        <v>175</v>
      </c>
      <c r="B150">
        <v>94</v>
      </c>
      <c r="C150">
        <v>94</v>
      </c>
      <c r="D150">
        <v>94</v>
      </c>
      <c r="E150">
        <v>94</v>
      </c>
      <c r="F150">
        <v>94</v>
      </c>
      <c r="G150">
        <v>94</v>
      </c>
      <c r="H150">
        <v>94</v>
      </c>
      <c r="I150">
        <v>94</v>
      </c>
      <c r="J150">
        <v>94</v>
      </c>
      <c r="K150">
        <v>94</v>
      </c>
      <c r="L150">
        <v>93</v>
      </c>
      <c r="M150">
        <v>93</v>
      </c>
      <c r="N150">
        <v>94</v>
      </c>
      <c r="O150">
        <v>94</v>
      </c>
      <c r="P150">
        <v>94</v>
      </c>
      <c r="Q150">
        <v>94</v>
      </c>
      <c r="R150">
        <v>94</v>
      </c>
      <c r="S150">
        <v>94</v>
      </c>
      <c r="T150">
        <v>94</v>
      </c>
      <c r="U150">
        <v>94</v>
      </c>
      <c r="V150">
        <v>88</v>
      </c>
      <c r="W150">
        <v>89</v>
      </c>
      <c r="X150">
        <v>57</v>
      </c>
      <c r="Y150">
        <v>72</v>
      </c>
      <c r="Z150">
        <v>88</v>
      </c>
      <c r="AA150">
        <v>70</v>
      </c>
      <c r="AB150">
        <v>81</v>
      </c>
      <c r="AC150">
        <v>94</v>
      </c>
      <c r="AD150">
        <v>94</v>
      </c>
      <c r="AE150">
        <v>94</v>
      </c>
      <c r="AF150">
        <v>94</v>
      </c>
      <c r="AG150">
        <v>94</v>
      </c>
      <c r="AH150">
        <v>68</v>
      </c>
      <c r="AI150">
        <v>74</v>
      </c>
      <c r="AJ150">
        <v>89</v>
      </c>
      <c r="AK150">
        <v>89</v>
      </c>
      <c r="AL150">
        <v>91</v>
      </c>
      <c r="AM150">
        <v>57</v>
      </c>
      <c r="AN150">
        <v>94</v>
      </c>
      <c r="AO150">
        <v>94</v>
      </c>
      <c r="AP150">
        <v>94</v>
      </c>
      <c r="AQ150">
        <v>94</v>
      </c>
      <c r="AR150">
        <v>94</v>
      </c>
      <c r="AS150">
        <v>94</v>
      </c>
      <c r="AT150">
        <v>69</v>
      </c>
      <c r="AU150">
        <v>75</v>
      </c>
      <c r="AV150">
        <v>89</v>
      </c>
      <c r="AW150">
        <v>90</v>
      </c>
      <c r="AX150">
        <v>57</v>
      </c>
      <c r="AY150">
        <v>24</v>
      </c>
      <c r="AZ150">
        <v>69</v>
      </c>
      <c r="BA150">
        <v>75</v>
      </c>
      <c r="BB150">
        <v>90</v>
      </c>
      <c r="BC150">
        <v>90</v>
      </c>
      <c r="BD150">
        <v>57</v>
      </c>
      <c r="BE150">
        <v>24</v>
      </c>
      <c r="BF150">
        <v>69</v>
      </c>
      <c r="BG150">
        <v>75</v>
      </c>
      <c r="BH150">
        <v>89</v>
      </c>
      <c r="BI150">
        <v>90</v>
      </c>
      <c r="BJ150">
        <v>56</v>
      </c>
      <c r="BK150">
        <v>24</v>
      </c>
      <c r="BL150">
        <v>75</v>
      </c>
      <c r="BM150">
        <v>90</v>
      </c>
      <c r="BN150">
        <v>94</v>
      </c>
      <c r="BO150">
        <v>94</v>
      </c>
      <c r="BP150">
        <v>94</v>
      </c>
      <c r="BQ150">
        <v>94</v>
      </c>
      <c r="BR150">
        <v>94</v>
      </c>
      <c r="BS150">
        <v>94</v>
      </c>
      <c r="BT150">
        <v>94</v>
      </c>
      <c r="BU150">
        <v>93</v>
      </c>
      <c r="BV150">
        <v>94</v>
      </c>
      <c r="BW150">
        <v>94</v>
      </c>
      <c r="BX150">
        <v>80</v>
      </c>
      <c r="BY150">
        <v>75</v>
      </c>
      <c r="BZ150">
        <v>94</v>
      </c>
      <c r="CA150">
        <v>94</v>
      </c>
      <c r="CB150">
        <v>94</v>
      </c>
      <c r="CC150">
        <v>94</v>
      </c>
      <c r="CD150">
        <v>25</v>
      </c>
      <c r="CE150">
        <v>71</v>
      </c>
      <c r="CF150">
        <v>94</v>
      </c>
      <c r="CG150">
        <v>68</v>
      </c>
      <c r="CH150">
        <v>81</v>
      </c>
      <c r="CI150">
        <v>82</v>
      </c>
      <c r="CJ150">
        <v>82</v>
      </c>
      <c r="CK150">
        <v>81</v>
      </c>
      <c r="CL150">
        <v>9</v>
      </c>
      <c r="CM150">
        <v>73</v>
      </c>
      <c r="CN150">
        <v>53</v>
      </c>
      <c r="CO150">
        <v>94</v>
      </c>
      <c r="CP150">
        <v>94</v>
      </c>
      <c r="CQ150">
        <v>94</v>
      </c>
      <c r="CR150">
        <v>94</v>
      </c>
      <c r="CS150">
        <v>94</v>
      </c>
      <c r="CT150">
        <v>94</v>
      </c>
      <c r="CU150">
        <v>94</v>
      </c>
      <c r="CV150">
        <v>94</v>
      </c>
      <c r="CW150">
        <v>94</v>
      </c>
      <c r="CX150">
        <v>94</v>
      </c>
      <c r="CY150">
        <v>94</v>
      </c>
      <c r="CZ150">
        <v>94</v>
      </c>
      <c r="DA150">
        <v>94</v>
      </c>
      <c r="DB150">
        <v>94</v>
      </c>
      <c r="DC150">
        <v>94</v>
      </c>
      <c r="DD150">
        <v>94</v>
      </c>
      <c r="DE150">
        <v>94</v>
      </c>
      <c r="DF150">
        <v>94</v>
      </c>
      <c r="DG150">
        <v>94</v>
      </c>
      <c r="DH150">
        <v>94</v>
      </c>
      <c r="DI150">
        <v>94</v>
      </c>
      <c r="DJ150">
        <v>94</v>
      </c>
      <c r="DK150">
        <v>94</v>
      </c>
      <c r="DL150">
        <v>94</v>
      </c>
      <c r="DM150">
        <v>94</v>
      </c>
      <c r="DN150">
        <v>94</v>
      </c>
      <c r="DO150">
        <v>94</v>
      </c>
      <c r="DP150">
        <v>10</v>
      </c>
      <c r="DQ150">
        <v>94</v>
      </c>
      <c r="DR150">
        <v>94</v>
      </c>
      <c r="DS150">
        <v>94</v>
      </c>
      <c r="DT150">
        <v>94</v>
      </c>
      <c r="DU150">
        <v>94</v>
      </c>
      <c r="DV150">
        <v>94</v>
      </c>
      <c r="DW150">
        <v>92</v>
      </c>
      <c r="DX150">
        <v>94</v>
      </c>
      <c r="DY150">
        <v>85</v>
      </c>
      <c r="DZ150">
        <v>85</v>
      </c>
      <c r="EA150">
        <v>85</v>
      </c>
      <c r="EB150">
        <v>72</v>
      </c>
      <c r="EC150">
        <v>79</v>
      </c>
      <c r="ED150">
        <v>68</v>
      </c>
      <c r="EE150">
        <v>86</v>
      </c>
      <c r="EF150">
        <v>85</v>
      </c>
      <c r="EG150">
        <v>46</v>
      </c>
      <c r="EH150">
        <v>44</v>
      </c>
      <c r="EI150">
        <v>58</v>
      </c>
      <c r="EJ150">
        <v>57</v>
      </c>
      <c r="EK150">
        <v>73</v>
      </c>
      <c r="EL150">
        <v>73</v>
      </c>
      <c r="EM150">
        <v>61</v>
      </c>
      <c r="EN150">
        <v>59</v>
      </c>
      <c r="EO150">
        <v>72</v>
      </c>
      <c r="EP150">
        <v>72</v>
      </c>
      <c r="EQ150">
        <v>94</v>
      </c>
      <c r="ER150">
        <v>94</v>
      </c>
      <c r="ES150">
        <v>94</v>
      </c>
      <c r="ET150">
        <v>94</v>
      </c>
      <c r="EU150">
        <v>94</v>
      </c>
      <c r="EV150">
        <v>94</v>
      </c>
      <c r="EW150">
        <v>94</v>
      </c>
      <c r="EX150">
        <v>80</v>
      </c>
      <c r="EY150">
        <v>77</v>
      </c>
      <c r="EZ150">
        <v>94</v>
      </c>
      <c r="FA150">
        <v>94</v>
      </c>
      <c r="FB150">
        <v>41</v>
      </c>
      <c r="FC150">
        <v>7</v>
      </c>
      <c r="FD150">
        <v>7</v>
      </c>
      <c r="FE150">
        <v>40</v>
      </c>
      <c r="FF150">
        <v>94</v>
      </c>
      <c r="FG150">
        <v>41</v>
      </c>
      <c r="FH150">
        <v>35</v>
      </c>
      <c r="FI150">
        <v>34</v>
      </c>
      <c r="FJ150">
        <v>41</v>
      </c>
      <c r="FK150">
        <v>41</v>
      </c>
      <c r="FL150">
        <v>94</v>
      </c>
      <c r="FM150">
        <v>94</v>
      </c>
      <c r="FN150">
        <v>94</v>
      </c>
      <c r="FO150">
        <v>94</v>
      </c>
    </row>
    <row r="151" spans="1:171" x14ac:dyDescent="0.25">
      <c r="A151" t="s">
        <v>176</v>
      </c>
      <c r="B151">
        <v>94</v>
      </c>
      <c r="C151">
        <v>94</v>
      </c>
      <c r="D151">
        <v>94</v>
      </c>
      <c r="E151">
        <v>94</v>
      </c>
      <c r="F151">
        <v>94</v>
      </c>
      <c r="G151">
        <v>94</v>
      </c>
      <c r="H151">
        <v>94</v>
      </c>
      <c r="I151">
        <v>94</v>
      </c>
      <c r="J151">
        <v>94</v>
      </c>
      <c r="K151">
        <v>94</v>
      </c>
      <c r="L151">
        <v>93</v>
      </c>
      <c r="M151">
        <v>93</v>
      </c>
      <c r="N151">
        <v>94</v>
      </c>
      <c r="O151">
        <v>94</v>
      </c>
      <c r="P151">
        <v>94</v>
      </c>
      <c r="Q151">
        <v>94</v>
      </c>
      <c r="R151">
        <v>94</v>
      </c>
      <c r="S151">
        <v>94</v>
      </c>
      <c r="T151">
        <v>94</v>
      </c>
      <c r="U151">
        <v>94</v>
      </c>
      <c r="V151">
        <v>88</v>
      </c>
      <c r="W151">
        <v>89</v>
      </c>
      <c r="X151">
        <v>57</v>
      </c>
      <c r="Y151">
        <v>72</v>
      </c>
      <c r="Z151">
        <v>88</v>
      </c>
      <c r="AA151">
        <v>70</v>
      </c>
      <c r="AB151">
        <v>81</v>
      </c>
      <c r="AC151">
        <v>94</v>
      </c>
      <c r="AD151">
        <v>94</v>
      </c>
      <c r="AE151">
        <v>94</v>
      </c>
      <c r="AF151">
        <v>94</v>
      </c>
      <c r="AG151">
        <v>94</v>
      </c>
      <c r="AH151">
        <v>68</v>
      </c>
      <c r="AI151">
        <v>74</v>
      </c>
      <c r="AJ151">
        <v>89</v>
      </c>
      <c r="AK151">
        <v>89</v>
      </c>
      <c r="AL151">
        <v>91</v>
      </c>
      <c r="AM151">
        <v>57</v>
      </c>
      <c r="AN151">
        <v>94</v>
      </c>
      <c r="AO151">
        <v>94</v>
      </c>
      <c r="AP151">
        <v>94</v>
      </c>
      <c r="AQ151">
        <v>94</v>
      </c>
      <c r="AR151">
        <v>94</v>
      </c>
      <c r="AS151">
        <v>94</v>
      </c>
      <c r="AT151">
        <v>69</v>
      </c>
      <c r="AU151">
        <v>75</v>
      </c>
      <c r="AV151">
        <v>89</v>
      </c>
      <c r="AW151">
        <v>90</v>
      </c>
      <c r="AX151">
        <v>57</v>
      </c>
      <c r="AY151">
        <v>24</v>
      </c>
      <c r="AZ151">
        <v>69</v>
      </c>
      <c r="BA151">
        <v>75</v>
      </c>
      <c r="BB151">
        <v>90</v>
      </c>
      <c r="BC151">
        <v>90</v>
      </c>
      <c r="BD151">
        <v>57</v>
      </c>
      <c r="BE151">
        <v>24</v>
      </c>
      <c r="BF151">
        <v>69</v>
      </c>
      <c r="BG151">
        <v>75</v>
      </c>
      <c r="BH151">
        <v>89</v>
      </c>
      <c r="BI151">
        <v>90</v>
      </c>
      <c r="BJ151">
        <v>56</v>
      </c>
      <c r="BK151">
        <v>24</v>
      </c>
      <c r="BL151">
        <v>75</v>
      </c>
      <c r="BM151">
        <v>90</v>
      </c>
      <c r="BN151">
        <v>94</v>
      </c>
      <c r="BO151">
        <v>94</v>
      </c>
      <c r="BP151">
        <v>94</v>
      </c>
      <c r="BQ151">
        <v>94</v>
      </c>
      <c r="BR151">
        <v>94</v>
      </c>
      <c r="BS151">
        <v>94</v>
      </c>
      <c r="BT151">
        <v>94</v>
      </c>
      <c r="BU151">
        <v>93</v>
      </c>
      <c r="BV151">
        <v>94</v>
      </c>
      <c r="BW151">
        <v>94</v>
      </c>
      <c r="BX151">
        <v>80</v>
      </c>
      <c r="BY151">
        <v>75</v>
      </c>
      <c r="BZ151">
        <v>94</v>
      </c>
      <c r="CA151">
        <v>94</v>
      </c>
      <c r="CB151">
        <v>94</v>
      </c>
      <c r="CC151">
        <v>94</v>
      </c>
      <c r="CD151">
        <v>25</v>
      </c>
      <c r="CE151">
        <v>71</v>
      </c>
      <c r="CF151">
        <v>94</v>
      </c>
      <c r="CG151">
        <v>68</v>
      </c>
      <c r="CH151">
        <v>81</v>
      </c>
      <c r="CI151">
        <v>82</v>
      </c>
      <c r="CJ151">
        <v>82</v>
      </c>
      <c r="CK151">
        <v>81</v>
      </c>
      <c r="CL151">
        <v>9</v>
      </c>
      <c r="CM151">
        <v>73</v>
      </c>
      <c r="CN151">
        <v>53</v>
      </c>
      <c r="CO151">
        <v>94</v>
      </c>
      <c r="CP151">
        <v>94</v>
      </c>
      <c r="CQ151">
        <v>94</v>
      </c>
      <c r="CR151">
        <v>94</v>
      </c>
      <c r="CS151">
        <v>94</v>
      </c>
      <c r="CT151">
        <v>94</v>
      </c>
      <c r="CU151">
        <v>94</v>
      </c>
      <c r="CV151">
        <v>94</v>
      </c>
      <c r="CW151">
        <v>94</v>
      </c>
      <c r="CX151">
        <v>94</v>
      </c>
      <c r="CY151">
        <v>94</v>
      </c>
      <c r="CZ151">
        <v>94</v>
      </c>
      <c r="DA151">
        <v>94</v>
      </c>
      <c r="DB151">
        <v>94</v>
      </c>
      <c r="DC151">
        <v>94</v>
      </c>
      <c r="DD151">
        <v>94</v>
      </c>
      <c r="DE151">
        <v>94</v>
      </c>
      <c r="DF151">
        <v>94</v>
      </c>
      <c r="DG151">
        <v>94</v>
      </c>
      <c r="DH151">
        <v>94</v>
      </c>
      <c r="DI151">
        <v>94</v>
      </c>
      <c r="DJ151">
        <v>94</v>
      </c>
      <c r="DK151">
        <v>94</v>
      </c>
      <c r="DL151">
        <v>94</v>
      </c>
      <c r="DM151">
        <v>94</v>
      </c>
      <c r="DN151">
        <v>94</v>
      </c>
      <c r="DO151">
        <v>94</v>
      </c>
      <c r="DP151">
        <v>10</v>
      </c>
      <c r="DQ151">
        <v>94</v>
      </c>
      <c r="DR151">
        <v>94</v>
      </c>
      <c r="DS151">
        <v>94</v>
      </c>
      <c r="DT151">
        <v>94</v>
      </c>
      <c r="DU151">
        <v>94</v>
      </c>
      <c r="DV151">
        <v>94</v>
      </c>
      <c r="DW151">
        <v>92</v>
      </c>
      <c r="DX151">
        <v>94</v>
      </c>
      <c r="DY151">
        <v>85</v>
      </c>
      <c r="DZ151">
        <v>85</v>
      </c>
      <c r="EA151">
        <v>85</v>
      </c>
      <c r="EB151">
        <v>72</v>
      </c>
      <c r="EC151">
        <v>79</v>
      </c>
      <c r="ED151">
        <v>68</v>
      </c>
      <c r="EE151">
        <v>86</v>
      </c>
      <c r="EF151">
        <v>85</v>
      </c>
      <c r="EG151">
        <v>46</v>
      </c>
      <c r="EH151">
        <v>44</v>
      </c>
      <c r="EI151">
        <v>58</v>
      </c>
      <c r="EJ151">
        <v>57</v>
      </c>
      <c r="EK151">
        <v>73</v>
      </c>
      <c r="EL151">
        <v>73</v>
      </c>
      <c r="EM151">
        <v>61</v>
      </c>
      <c r="EN151">
        <v>59</v>
      </c>
      <c r="EO151">
        <v>72</v>
      </c>
      <c r="EP151">
        <v>72</v>
      </c>
      <c r="EQ151">
        <v>94</v>
      </c>
      <c r="ER151">
        <v>94</v>
      </c>
      <c r="ES151">
        <v>94</v>
      </c>
      <c r="ET151">
        <v>94</v>
      </c>
      <c r="EU151">
        <v>94</v>
      </c>
      <c r="EV151">
        <v>94</v>
      </c>
      <c r="EW151">
        <v>94</v>
      </c>
      <c r="EX151">
        <v>80</v>
      </c>
      <c r="EY151">
        <v>77</v>
      </c>
      <c r="EZ151">
        <v>94</v>
      </c>
      <c r="FA151">
        <v>94</v>
      </c>
      <c r="FB151">
        <v>41</v>
      </c>
      <c r="FC151">
        <v>7</v>
      </c>
      <c r="FD151">
        <v>7</v>
      </c>
      <c r="FE151">
        <v>40</v>
      </c>
      <c r="FF151">
        <v>94</v>
      </c>
      <c r="FG151">
        <v>41</v>
      </c>
      <c r="FH151">
        <v>35</v>
      </c>
      <c r="FI151">
        <v>34</v>
      </c>
      <c r="FJ151">
        <v>41</v>
      </c>
      <c r="FK151">
        <v>41</v>
      </c>
      <c r="FL151">
        <v>94</v>
      </c>
      <c r="FM151">
        <v>94</v>
      </c>
      <c r="FN151">
        <v>94</v>
      </c>
      <c r="FO151">
        <v>94</v>
      </c>
    </row>
    <row r="152" spans="1:171" x14ac:dyDescent="0.25">
      <c r="A152" t="s">
        <v>177</v>
      </c>
      <c r="B152">
        <v>94</v>
      </c>
      <c r="C152">
        <v>94</v>
      </c>
      <c r="D152">
        <v>94</v>
      </c>
      <c r="E152">
        <v>94</v>
      </c>
      <c r="F152">
        <v>94</v>
      </c>
      <c r="G152">
        <v>94</v>
      </c>
      <c r="H152">
        <v>94</v>
      </c>
      <c r="I152">
        <v>94</v>
      </c>
      <c r="J152">
        <v>94</v>
      </c>
      <c r="K152">
        <v>94</v>
      </c>
      <c r="L152">
        <v>93</v>
      </c>
      <c r="M152">
        <v>93</v>
      </c>
      <c r="N152">
        <v>94</v>
      </c>
      <c r="O152">
        <v>94</v>
      </c>
      <c r="P152">
        <v>94</v>
      </c>
      <c r="Q152">
        <v>94</v>
      </c>
      <c r="R152">
        <v>94</v>
      </c>
      <c r="S152">
        <v>94</v>
      </c>
      <c r="T152">
        <v>94</v>
      </c>
      <c r="U152">
        <v>94</v>
      </c>
      <c r="V152">
        <v>88</v>
      </c>
      <c r="W152">
        <v>89</v>
      </c>
      <c r="X152">
        <v>57</v>
      </c>
      <c r="Y152">
        <v>72</v>
      </c>
      <c r="Z152">
        <v>88</v>
      </c>
      <c r="AA152">
        <v>70</v>
      </c>
      <c r="AB152">
        <v>81</v>
      </c>
      <c r="AC152">
        <v>94</v>
      </c>
      <c r="AD152">
        <v>94</v>
      </c>
      <c r="AE152">
        <v>94</v>
      </c>
      <c r="AF152">
        <v>94</v>
      </c>
      <c r="AG152">
        <v>94</v>
      </c>
      <c r="AH152">
        <v>68</v>
      </c>
      <c r="AI152">
        <v>74</v>
      </c>
      <c r="AJ152">
        <v>89</v>
      </c>
      <c r="AK152">
        <v>89</v>
      </c>
      <c r="AL152">
        <v>91</v>
      </c>
      <c r="AM152">
        <v>57</v>
      </c>
      <c r="AN152">
        <v>94</v>
      </c>
      <c r="AO152">
        <v>94</v>
      </c>
      <c r="AP152">
        <v>94</v>
      </c>
      <c r="AQ152">
        <v>94</v>
      </c>
      <c r="AR152">
        <v>94</v>
      </c>
      <c r="AS152">
        <v>94</v>
      </c>
      <c r="AT152">
        <v>69</v>
      </c>
      <c r="AU152">
        <v>75</v>
      </c>
      <c r="AV152">
        <v>89</v>
      </c>
      <c r="AW152">
        <v>90</v>
      </c>
      <c r="AX152">
        <v>57</v>
      </c>
      <c r="AY152">
        <v>24</v>
      </c>
      <c r="AZ152">
        <v>69</v>
      </c>
      <c r="BA152">
        <v>75</v>
      </c>
      <c r="BB152">
        <v>90</v>
      </c>
      <c r="BC152">
        <v>90</v>
      </c>
      <c r="BD152">
        <v>57</v>
      </c>
      <c r="BE152">
        <v>24</v>
      </c>
      <c r="BF152">
        <v>69</v>
      </c>
      <c r="BG152">
        <v>75</v>
      </c>
      <c r="BH152">
        <v>89</v>
      </c>
      <c r="BI152">
        <v>90</v>
      </c>
      <c r="BJ152">
        <v>56</v>
      </c>
      <c r="BK152">
        <v>24</v>
      </c>
      <c r="BL152">
        <v>75</v>
      </c>
      <c r="BM152">
        <v>90</v>
      </c>
      <c r="BN152">
        <v>94</v>
      </c>
      <c r="BO152">
        <v>94</v>
      </c>
      <c r="BP152">
        <v>94</v>
      </c>
      <c r="BQ152">
        <v>94</v>
      </c>
      <c r="BR152">
        <v>94</v>
      </c>
      <c r="BS152">
        <v>94</v>
      </c>
      <c r="BT152">
        <v>94</v>
      </c>
      <c r="BU152">
        <v>93</v>
      </c>
      <c r="BV152">
        <v>94</v>
      </c>
      <c r="BW152">
        <v>94</v>
      </c>
      <c r="BX152">
        <v>80</v>
      </c>
      <c r="BY152">
        <v>75</v>
      </c>
      <c r="BZ152">
        <v>94</v>
      </c>
      <c r="CA152">
        <v>94</v>
      </c>
      <c r="CB152">
        <v>94</v>
      </c>
      <c r="CC152">
        <v>94</v>
      </c>
      <c r="CD152">
        <v>25</v>
      </c>
      <c r="CE152">
        <v>71</v>
      </c>
      <c r="CF152">
        <v>94</v>
      </c>
      <c r="CG152">
        <v>68</v>
      </c>
      <c r="CH152">
        <v>81</v>
      </c>
      <c r="CI152">
        <v>82</v>
      </c>
      <c r="CJ152">
        <v>82</v>
      </c>
      <c r="CK152">
        <v>81</v>
      </c>
      <c r="CL152">
        <v>9</v>
      </c>
      <c r="CM152">
        <v>73</v>
      </c>
      <c r="CN152">
        <v>53</v>
      </c>
      <c r="CO152">
        <v>94</v>
      </c>
      <c r="CP152">
        <v>94</v>
      </c>
      <c r="CQ152">
        <v>94</v>
      </c>
      <c r="CR152">
        <v>94</v>
      </c>
      <c r="CS152">
        <v>94</v>
      </c>
      <c r="CT152">
        <v>94</v>
      </c>
      <c r="CU152">
        <v>94</v>
      </c>
      <c r="CV152">
        <v>94</v>
      </c>
      <c r="CW152">
        <v>94</v>
      </c>
      <c r="CX152">
        <v>94</v>
      </c>
      <c r="CY152">
        <v>94</v>
      </c>
      <c r="CZ152">
        <v>94</v>
      </c>
      <c r="DA152">
        <v>94</v>
      </c>
      <c r="DB152">
        <v>94</v>
      </c>
      <c r="DC152">
        <v>94</v>
      </c>
      <c r="DD152">
        <v>94</v>
      </c>
      <c r="DE152">
        <v>94</v>
      </c>
      <c r="DF152">
        <v>94</v>
      </c>
      <c r="DG152">
        <v>94</v>
      </c>
      <c r="DH152">
        <v>94</v>
      </c>
      <c r="DI152">
        <v>94</v>
      </c>
      <c r="DJ152">
        <v>94</v>
      </c>
      <c r="DK152">
        <v>94</v>
      </c>
      <c r="DL152">
        <v>94</v>
      </c>
      <c r="DM152">
        <v>94</v>
      </c>
      <c r="DN152">
        <v>94</v>
      </c>
      <c r="DO152">
        <v>94</v>
      </c>
      <c r="DP152">
        <v>10</v>
      </c>
      <c r="DQ152">
        <v>94</v>
      </c>
      <c r="DR152">
        <v>94</v>
      </c>
      <c r="DS152">
        <v>94</v>
      </c>
      <c r="DT152">
        <v>94</v>
      </c>
      <c r="DU152">
        <v>94</v>
      </c>
      <c r="DV152">
        <v>94</v>
      </c>
      <c r="DW152">
        <v>92</v>
      </c>
      <c r="DX152">
        <v>94</v>
      </c>
      <c r="DY152">
        <v>85</v>
      </c>
      <c r="DZ152">
        <v>85</v>
      </c>
      <c r="EA152">
        <v>85</v>
      </c>
      <c r="EB152">
        <v>72</v>
      </c>
      <c r="EC152">
        <v>79</v>
      </c>
      <c r="ED152">
        <v>68</v>
      </c>
      <c r="EE152">
        <v>86</v>
      </c>
      <c r="EF152">
        <v>85</v>
      </c>
      <c r="EG152">
        <v>46</v>
      </c>
      <c r="EH152">
        <v>44</v>
      </c>
      <c r="EI152">
        <v>58</v>
      </c>
      <c r="EJ152">
        <v>57</v>
      </c>
      <c r="EK152">
        <v>73</v>
      </c>
      <c r="EL152">
        <v>73</v>
      </c>
      <c r="EM152">
        <v>61</v>
      </c>
      <c r="EN152">
        <v>59</v>
      </c>
      <c r="EO152">
        <v>72</v>
      </c>
      <c r="EP152">
        <v>72</v>
      </c>
      <c r="EQ152">
        <v>94</v>
      </c>
      <c r="ER152">
        <v>94</v>
      </c>
      <c r="ES152">
        <v>94</v>
      </c>
      <c r="ET152">
        <v>94</v>
      </c>
      <c r="EU152">
        <v>94</v>
      </c>
      <c r="EV152">
        <v>94</v>
      </c>
      <c r="EW152">
        <v>94</v>
      </c>
      <c r="EX152">
        <v>80</v>
      </c>
      <c r="EY152">
        <v>77</v>
      </c>
      <c r="EZ152">
        <v>94</v>
      </c>
      <c r="FA152">
        <v>94</v>
      </c>
      <c r="FB152">
        <v>41</v>
      </c>
      <c r="FC152">
        <v>7</v>
      </c>
      <c r="FD152">
        <v>7</v>
      </c>
      <c r="FE152">
        <v>40</v>
      </c>
      <c r="FF152">
        <v>94</v>
      </c>
      <c r="FG152">
        <v>41</v>
      </c>
      <c r="FH152">
        <v>35</v>
      </c>
      <c r="FI152">
        <v>34</v>
      </c>
      <c r="FJ152">
        <v>41</v>
      </c>
      <c r="FK152">
        <v>41</v>
      </c>
      <c r="FL152">
        <v>94</v>
      </c>
      <c r="FM152">
        <v>94</v>
      </c>
      <c r="FN152">
        <v>94</v>
      </c>
      <c r="FO152">
        <v>94</v>
      </c>
    </row>
    <row r="153" spans="1:171" x14ac:dyDescent="0.25">
      <c r="A153" t="s">
        <v>178</v>
      </c>
      <c r="B153">
        <v>94</v>
      </c>
      <c r="C153">
        <v>94</v>
      </c>
      <c r="D153">
        <v>94</v>
      </c>
      <c r="E153">
        <v>94</v>
      </c>
      <c r="F153">
        <v>94</v>
      </c>
      <c r="G153">
        <v>94</v>
      </c>
      <c r="H153">
        <v>94</v>
      </c>
      <c r="I153">
        <v>94</v>
      </c>
      <c r="J153">
        <v>94</v>
      </c>
      <c r="K153">
        <v>94</v>
      </c>
      <c r="L153">
        <v>93</v>
      </c>
      <c r="M153">
        <v>93</v>
      </c>
      <c r="N153">
        <v>94</v>
      </c>
      <c r="O153">
        <v>94</v>
      </c>
      <c r="P153">
        <v>94</v>
      </c>
      <c r="Q153">
        <v>94</v>
      </c>
      <c r="R153">
        <v>94</v>
      </c>
      <c r="S153">
        <v>94</v>
      </c>
      <c r="T153">
        <v>94</v>
      </c>
      <c r="U153">
        <v>94</v>
      </c>
      <c r="V153">
        <v>88</v>
      </c>
      <c r="W153">
        <v>89</v>
      </c>
      <c r="X153">
        <v>57</v>
      </c>
      <c r="Y153">
        <v>72</v>
      </c>
      <c r="Z153">
        <v>88</v>
      </c>
      <c r="AA153">
        <v>70</v>
      </c>
      <c r="AB153">
        <v>81</v>
      </c>
      <c r="AC153">
        <v>94</v>
      </c>
      <c r="AD153">
        <v>94</v>
      </c>
      <c r="AE153">
        <v>94</v>
      </c>
      <c r="AF153">
        <v>94</v>
      </c>
      <c r="AG153">
        <v>94</v>
      </c>
      <c r="AH153">
        <v>68</v>
      </c>
      <c r="AI153">
        <v>74</v>
      </c>
      <c r="AJ153">
        <v>89</v>
      </c>
      <c r="AK153">
        <v>89</v>
      </c>
      <c r="AL153">
        <v>91</v>
      </c>
      <c r="AM153">
        <v>57</v>
      </c>
      <c r="AN153">
        <v>94</v>
      </c>
      <c r="AO153">
        <v>94</v>
      </c>
      <c r="AP153">
        <v>94</v>
      </c>
      <c r="AQ153">
        <v>94</v>
      </c>
      <c r="AR153">
        <v>94</v>
      </c>
      <c r="AS153">
        <v>94</v>
      </c>
      <c r="AT153">
        <v>69</v>
      </c>
      <c r="AU153">
        <v>75</v>
      </c>
      <c r="AV153">
        <v>89</v>
      </c>
      <c r="AW153">
        <v>90</v>
      </c>
      <c r="AX153">
        <v>57</v>
      </c>
      <c r="AY153">
        <v>24</v>
      </c>
      <c r="AZ153">
        <v>69</v>
      </c>
      <c r="BA153">
        <v>75</v>
      </c>
      <c r="BB153">
        <v>90</v>
      </c>
      <c r="BC153">
        <v>90</v>
      </c>
      <c r="BD153">
        <v>57</v>
      </c>
      <c r="BE153">
        <v>24</v>
      </c>
      <c r="BF153">
        <v>69</v>
      </c>
      <c r="BG153">
        <v>75</v>
      </c>
      <c r="BH153">
        <v>89</v>
      </c>
      <c r="BI153">
        <v>90</v>
      </c>
      <c r="BJ153">
        <v>56</v>
      </c>
      <c r="BK153">
        <v>24</v>
      </c>
      <c r="BL153">
        <v>75</v>
      </c>
      <c r="BM153">
        <v>90</v>
      </c>
      <c r="BN153">
        <v>94</v>
      </c>
      <c r="BO153">
        <v>94</v>
      </c>
      <c r="BP153">
        <v>94</v>
      </c>
      <c r="BQ153">
        <v>94</v>
      </c>
      <c r="BR153">
        <v>94</v>
      </c>
      <c r="BS153">
        <v>94</v>
      </c>
      <c r="BT153">
        <v>94</v>
      </c>
      <c r="BU153">
        <v>93</v>
      </c>
      <c r="BV153">
        <v>94</v>
      </c>
      <c r="BW153">
        <v>94</v>
      </c>
      <c r="BX153">
        <v>80</v>
      </c>
      <c r="BY153">
        <v>75</v>
      </c>
      <c r="BZ153">
        <v>94</v>
      </c>
      <c r="CA153">
        <v>94</v>
      </c>
      <c r="CB153">
        <v>94</v>
      </c>
      <c r="CC153">
        <v>94</v>
      </c>
      <c r="CD153">
        <v>25</v>
      </c>
      <c r="CE153">
        <v>71</v>
      </c>
      <c r="CF153">
        <v>94</v>
      </c>
      <c r="CG153">
        <v>68</v>
      </c>
      <c r="CH153">
        <v>81</v>
      </c>
      <c r="CI153">
        <v>82</v>
      </c>
      <c r="CJ153">
        <v>82</v>
      </c>
      <c r="CK153">
        <v>81</v>
      </c>
      <c r="CL153">
        <v>9</v>
      </c>
      <c r="CM153">
        <v>73</v>
      </c>
      <c r="CN153">
        <v>53</v>
      </c>
      <c r="CO153">
        <v>94</v>
      </c>
      <c r="CP153">
        <v>94</v>
      </c>
      <c r="CQ153">
        <v>94</v>
      </c>
      <c r="CR153">
        <v>94</v>
      </c>
      <c r="CS153">
        <v>94</v>
      </c>
      <c r="CT153">
        <v>94</v>
      </c>
      <c r="CU153">
        <v>94</v>
      </c>
      <c r="CV153">
        <v>94</v>
      </c>
      <c r="CW153">
        <v>94</v>
      </c>
      <c r="CX153">
        <v>94</v>
      </c>
      <c r="CY153">
        <v>94</v>
      </c>
      <c r="CZ153">
        <v>94</v>
      </c>
      <c r="DA153">
        <v>94</v>
      </c>
      <c r="DB153">
        <v>94</v>
      </c>
      <c r="DC153">
        <v>94</v>
      </c>
      <c r="DD153">
        <v>94</v>
      </c>
      <c r="DE153">
        <v>94</v>
      </c>
      <c r="DF153">
        <v>94</v>
      </c>
      <c r="DG153">
        <v>94</v>
      </c>
      <c r="DH153">
        <v>94</v>
      </c>
      <c r="DI153">
        <v>94</v>
      </c>
      <c r="DJ153">
        <v>94</v>
      </c>
      <c r="DK153">
        <v>94</v>
      </c>
      <c r="DL153">
        <v>94</v>
      </c>
      <c r="DM153">
        <v>94</v>
      </c>
      <c r="DN153">
        <v>94</v>
      </c>
      <c r="DO153">
        <v>94</v>
      </c>
      <c r="DP153">
        <v>10</v>
      </c>
      <c r="DQ153">
        <v>94</v>
      </c>
      <c r="DR153">
        <v>94</v>
      </c>
      <c r="DS153">
        <v>94</v>
      </c>
      <c r="DT153">
        <v>94</v>
      </c>
      <c r="DU153">
        <v>94</v>
      </c>
      <c r="DV153">
        <v>94</v>
      </c>
      <c r="DW153">
        <v>92</v>
      </c>
      <c r="DX153">
        <v>94</v>
      </c>
      <c r="DY153">
        <v>85</v>
      </c>
      <c r="DZ153">
        <v>85</v>
      </c>
      <c r="EA153">
        <v>85</v>
      </c>
      <c r="EB153">
        <v>72</v>
      </c>
      <c r="EC153">
        <v>79</v>
      </c>
      <c r="ED153">
        <v>68</v>
      </c>
      <c r="EE153">
        <v>86</v>
      </c>
      <c r="EF153">
        <v>85</v>
      </c>
      <c r="EG153">
        <v>46</v>
      </c>
      <c r="EH153">
        <v>44</v>
      </c>
      <c r="EI153">
        <v>58</v>
      </c>
      <c r="EJ153">
        <v>57</v>
      </c>
      <c r="EK153">
        <v>73</v>
      </c>
      <c r="EL153">
        <v>73</v>
      </c>
      <c r="EM153">
        <v>61</v>
      </c>
      <c r="EN153">
        <v>59</v>
      </c>
      <c r="EO153">
        <v>72</v>
      </c>
      <c r="EP153">
        <v>72</v>
      </c>
      <c r="EQ153">
        <v>94</v>
      </c>
      <c r="ER153">
        <v>94</v>
      </c>
      <c r="ES153">
        <v>94</v>
      </c>
      <c r="ET153">
        <v>94</v>
      </c>
      <c r="EU153">
        <v>94</v>
      </c>
      <c r="EV153">
        <v>94</v>
      </c>
      <c r="EW153">
        <v>94</v>
      </c>
      <c r="EX153">
        <v>80</v>
      </c>
      <c r="EY153">
        <v>77</v>
      </c>
      <c r="EZ153">
        <v>94</v>
      </c>
      <c r="FA153">
        <v>94</v>
      </c>
      <c r="FB153">
        <v>41</v>
      </c>
      <c r="FC153">
        <v>7</v>
      </c>
      <c r="FD153">
        <v>7</v>
      </c>
      <c r="FE153">
        <v>40</v>
      </c>
      <c r="FF153">
        <v>94</v>
      </c>
      <c r="FG153">
        <v>41</v>
      </c>
      <c r="FH153">
        <v>35</v>
      </c>
      <c r="FI153">
        <v>34</v>
      </c>
      <c r="FJ153">
        <v>41</v>
      </c>
      <c r="FK153">
        <v>41</v>
      </c>
      <c r="FL153">
        <v>94</v>
      </c>
      <c r="FM153">
        <v>94</v>
      </c>
      <c r="FN153">
        <v>94</v>
      </c>
      <c r="FO153">
        <v>94</v>
      </c>
    </row>
    <row r="154" spans="1:171" x14ac:dyDescent="0.25">
      <c r="A154" t="s">
        <v>179</v>
      </c>
      <c r="B154">
        <v>80</v>
      </c>
      <c r="C154">
        <v>80</v>
      </c>
      <c r="D154">
        <v>80</v>
      </c>
      <c r="E154">
        <v>80</v>
      </c>
      <c r="F154">
        <v>80</v>
      </c>
      <c r="G154">
        <v>80</v>
      </c>
      <c r="H154">
        <v>80</v>
      </c>
      <c r="I154">
        <v>80</v>
      </c>
      <c r="J154">
        <v>80</v>
      </c>
      <c r="K154">
        <v>80</v>
      </c>
      <c r="L154">
        <v>79</v>
      </c>
      <c r="M154">
        <v>79</v>
      </c>
      <c r="N154">
        <v>80</v>
      </c>
      <c r="O154">
        <v>80</v>
      </c>
      <c r="P154">
        <v>80</v>
      </c>
      <c r="Q154">
        <v>80</v>
      </c>
      <c r="R154">
        <v>80</v>
      </c>
      <c r="S154">
        <v>80</v>
      </c>
      <c r="T154">
        <v>80</v>
      </c>
      <c r="U154">
        <v>80</v>
      </c>
      <c r="V154">
        <v>74</v>
      </c>
      <c r="W154">
        <v>75</v>
      </c>
      <c r="X154">
        <v>49</v>
      </c>
      <c r="Y154">
        <v>59</v>
      </c>
      <c r="Z154">
        <v>74</v>
      </c>
      <c r="AA154">
        <v>58</v>
      </c>
      <c r="AB154">
        <v>70</v>
      </c>
      <c r="AC154">
        <v>80</v>
      </c>
      <c r="AD154">
        <v>80</v>
      </c>
      <c r="AE154">
        <v>80</v>
      </c>
      <c r="AF154">
        <v>80</v>
      </c>
      <c r="AG154">
        <v>80</v>
      </c>
      <c r="AH154">
        <v>56</v>
      </c>
      <c r="AI154">
        <v>62</v>
      </c>
      <c r="AJ154">
        <v>75</v>
      </c>
      <c r="AK154">
        <v>75</v>
      </c>
      <c r="AL154">
        <v>77</v>
      </c>
      <c r="AM154">
        <v>49</v>
      </c>
      <c r="AN154">
        <v>80</v>
      </c>
      <c r="AO154">
        <v>80</v>
      </c>
      <c r="AP154">
        <v>80</v>
      </c>
      <c r="AQ154">
        <v>80</v>
      </c>
      <c r="AR154">
        <v>80</v>
      </c>
      <c r="AS154">
        <v>80</v>
      </c>
      <c r="AT154">
        <v>57</v>
      </c>
      <c r="AU154">
        <v>63</v>
      </c>
      <c r="AV154">
        <v>75</v>
      </c>
      <c r="AW154">
        <v>76</v>
      </c>
      <c r="AX154">
        <v>49</v>
      </c>
      <c r="AY154">
        <v>21</v>
      </c>
      <c r="AZ154">
        <v>57</v>
      </c>
      <c r="BA154">
        <v>63</v>
      </c>
      <c r="BB154">
        <v>76</v>
      </c>
      <c r="BC154">
        <v>76</v>
      </c>
      <c r="BD154">
        <v>49</v>
      </c>
      <c r="BE154">
        <v>21</v>
      </c>
      <c r="BF154">
        <v>57</v>
      </c>
      <c r="BG154">
        <v>63</v>
      </c>
      <c r="BH154">
        <v>75</v>
      </c>
      <c r="BI154">
        <v>76</v>
      </c>
      <c r="BJ154">
        <v>49</v>
      </c>
      <c r="BK154">
        <v>21</v>
      </c>
      <c r="BL154">
        <v>64</v>
      </c>
      <c r="BM154">
        <v>76</v>
      </c>
      <c r="BN154">
        <v>80</v>
      </c>
      <c r="BO154">
        <v>80</v>
      </c>
      <c r="BP154">
        <v>80</v>
      </c>
      <c r="BQ154">
        <v>80</v>
      </c>
      <c r="BR154">
        <v>80</v>
      </c>
      <c r="BS154">
        <v>80</v>
      </c>
      <c r="BT154">
        <v>80</v>
      </c>
      <c r="BU154">
        <v>80</v>
      </c>
      <c r="BV154">
        <v>80</v>
      </c>
      <c r="BW154">
        <v>80</v>
      </c>
      <c r="BX154">
        <v>69</v>
      </c>
      <c r="BY154">
        <v>63</v>
      </c>
      <c r="BZ154">
        <v>80</v>
      </c>
      <c r="CA154">
        <v>80</v>
      </c>
      <c r="CB154">
        <v>80</v>
      </c>
      <c r="CC154">
        <v>80</v>
      </c>
      <c r="CD154">
        <v>23</v>
      </c>
      <c r="CE154">
        <v>59</v>
      </c>
      <c r="CF154">
        <v>80</v>
      </c>
      <c r="CG154">
        <v>56</v>
      </c>
      <c r="CH154">
        <v>67</v>
      </c>
      <c r="CI154">
        <v>68</v>
      </c>
      <c r="CJ154">
        <v>68</v>
      </c>
      <c r="CK154">
        <v>67</v>
      </c>
      <c r="CL154">
        <v>9</v>
      </c>
      <c r="CM154">
        <v>61</v>
      </c>
      <c r="CN154">
        <v>45</v>
      </c>
      <c r="CO154">
        <v>80</v>
      </c>
      <c r="CP154">
        <v>80</v>
      </c>
      <c r="CQ154">
        <v>80</v>
      </c>
      <c r="CR154">
        <v>80</v>
      </c>
      <c r="CS154">
        <v>80</v>
      </c>
      <c r="CT154">
        <v>80</v>
      </c>
      <c r="CU154">
        <v>80</v>
      </c>
      <c r="CV154">
        <v>80</v>
      </c>
      <c r="CW154">
        <v>80</v>
      </c>
      <c r="CX154">
        <v>80</v>
      </c>
      <c r="CY154">
        <v>80</v>
      </c>
      <c r="CZ154">
        <v>80</v>
      </c>
      <c r="DA154">
        <v>80</v>
      </c>
      <c r="DB154">
        <v>80</v>
      </c>
      <c r="DC154">
        <v>80</v>
      </c>
      <c r="DD154">
        <v>80</v>
      </c>
      <c r="DE154">
        <v>80</v>
      </c>
      <c r="DF154">
        <v>80</v>
      </c>
      <c r="DG154">
        <v>80</v>
      </c>
      <c r="DH154">
        <v>80</v>
      </c>
      <c r="DI154">
        <v>80</v>
      </c>
      <c r="DJ154">
        <v>80</v>
      </c>
      <c r="DK154">
        <v>80</v>
      </c>
      <c r="DL154">
        <v>80</v>
      </c>
      <c r="DM154">
        <v>80</v>
      </c>
      <c r="DN154">
        <v>80</v>
      </c>
      <c r="DO154">
        <v>80</v>
      </c>
      <c r="DP154">
        <v>8</v>
      </c>
      <c r="DQ154">
        <v>80</v>
      </c>
      <c r="DR154">
        <v>80</v>
      </c>
      <c r="DS154">
        <v>80</v>
      </c>
      <c r="DT154">
        <v>80</v>
      </c>
      <c r="DU154">
        <v>80</v>
      </c>
      <c r="DV154">
        <v>80</v>
      </c>
      <c r="DW154">
        <v>78</v>
      </c>
      <c r="DX154">
        <v>80</v>
      </c>
      <c r="DY154">
        <v>71</v>
      </c>
      <c r="DZ154">
        <v>71</v>
      </c>
      <c r="EA154">
        <v>71</v>
      </c>
      <c r="EB154">
        <v>72</v>
      </c>
      <c r="EC154">
        <v>67</v>
      </c>
      <c r="ED154">
        <v>68</v>
      </c>
      <c r="EE154">
        <v>72</v>
      </c>
      <c r="EF154">
        <v>72</v>
      </c>
      <c r="EG154">
        <v>46</v>
      </c>
      <c r="EH154">
        <v>44</v>
      </c>
      <c r="EI154">
        <v>46</v>
      </c>
      <c r="EJ154">
        <v>45</v>
      </c>
      <c r="EK154">
        <v>61</v>
      </c>
      <c r="EL154">
        <v>61</v>
      </c>
      <c r="EM154">
        <v>61</v>
      </c>
      <c r="EN154">
        <v>59</v>
      </c>
      <c r="EO154">
        <v>60</v>
      </c>
      <c r="EP154">
        <v>60</v>
      </c>
      <c r="EQ154">
        <v>80</v>
      </c>
      <c r="ER154">
        <v>80</v>
      </c>
      <c r="ES154">
        <v>80</v>
      </c>
      <c r="ET154">
        <v>80</v>
      </c>
      <c r="EU154">
        <v>80</v>
      </c>
      <c r="EV154">
        <v>80</v>
      </c>
      <c r="EW154">
        <v>80</v>
      </c>
      <c r="EX154">
        <v>80</v>
      </c>
      <c r="EY154">
        <v>77</v>
      </c>
      <c r="EZ154">
        <v>80</v>
      </c>
      <c r="FA154">
        <v>80</v>
      </c>
      <c r="FB154">
        <v>35</v>
      </c>
      <c r="FC154">
        <v>7</v>
      </c>
      <c r="FD154">
        <v>7</v>
      </c>
      <c r="FE154">
        <v>34</v>
      </c>
      <c r="FF154">
        <v>80</v>
      </c>
      <c r="FG154">
        <v>35</v>
      </c>
      <c r="FH154">
        <v>35</v>
      </c>
      <c r="FI154">
        <v>34</v>
      </c>
      <c r="FJ154">
        <v>35</v>
      </c>
      <c r="FK154">
        <v>35</v>
      </c>
      <c r="FL154">
        <v>80</v>
      </c>
      <c r="FM154">
        <v>80</v>
      </c>
      <c r="FN154">
        <v>80</v>
      </c>
      <c r="FO154">
        <v>80</v>
      </c>
    </row>
    <row r="155" spans="1:171" x14ac:dyDescent="0.25">
      <c r="A155" t="s">
        <v>180</v>
      </c>
      <c r="B155">
        <v>77</v>
      </c>
      <c r="C155">
        <v>77</v>
      </c>
      <c r="D155">
        <v>77</v>
      </c>
      <c r="E155">
        <v>77</v>
      </c>
      <c r="F155">
        <v>77</v>
      </c>
      <c r="G155">
        <v>77</v>
      </c>
      <c r="H155">
        <v>77</v>
      </c>
      <c r="I155">
        <v>77</v>
      </c>
      <c r="J155">
        <v>77</v>
      </c>
      <c r="K155">
        <v>77</v>
      </c>
      <c r="L155">
        <v>76</v>
      </c>
      <c r="M155">
        <v>76</v>
      </c>
      <c r="N155">
        <v>77</v>
      </c>
      <c r="O155">
        <v>77</v>
      </c>
      <c r="P155">
        <v>77</v>
      </c>
      <c r="Q155">
        <v>77</v>
      </c>
      <c r="R155">
        <v>77</v>
      </c>
      <c r="S155">
        <v>77</v>
      </c>
      <c r="T155">
        <v>77</v>
      </c>
      <c r="U155">
        <v>77</v>
      </c>
      <c r="V155">
        <v>71</v>
      </c>
      <c r="W155">
        <v>72</v>
      </c>
      <c r="X155">
        <v>48</v>
      </c>
      <c r="Y155">
        <v>56</v>
      </c>
      <c r="Z155">
        <v>71</v>
      </c>
      <c r="AA155">
        <v>56</v>
      </c>
      <c r="AB155">
        <v>67</v>
      </c>
      <c r="AC155">
        <v>77</v>
      </c>
      <c r="AD155">
        <v>77</v>
      </c>
      <c r="AE155">
        <v>77</v>
      </c>
      <c r="AF155">
        <v>77</v>
      </c>
      <c r="AG155">
        <v>77</v>
      </c>
      <c r="AH155">
        <v>54</v>
      </c>
      <c r="AI155">
        <v>60</v>
      </c>
      <c r="AJ155">
        <v>72</v>
      </c>
      <c r="AK155">
        <v>72</v>
      </c>
      <c r="AL155">
        <v>74</v>
      </c>
      <c r="AM155">
        <v>47</v>
      </c>
      <c r="AN155">
        <v>77</v>
      </c>
      <c r="AO155">
        <v>77</v>
      </c>
      <c r="AP155">
        <v>77</v>
      </c>
      <c r="AQ155">
        <v>77</v>
      </c>
      <c r="AR155">
        <v>77</v>
      </c>
      <c r="AS155">
        <v>77</v>
      </c>
      <c r="AT155">
        <v>55</v>
      </c>
      <c r="AU155">
        <v>61</v>
      </c>
      <c r="AV155">
        <v>72</v>
      </c>
      <c r="AW155">
        <v>73</v>
      </c>
      <c r="AX155">
        <v>48</v>
      </c>
      <c r="AY155">
        <v>20</v>
      </c>
      <c r="AZ155">
        <v>55</v>
      </c>
      <c r="BA155">
        <v>61</v>
      </c>
      <c r="BB155">
        <v>73</v>
      </c>
      <c r="BC155">
        <v>73</v>
      </c>
      <c r="BD155">
        <v>47</v>
      </c>
      <c r="BE155">
        <v>20</v>
      </c>
      <c r="BF155">
        <v>55</v>
      </c>
      <c r="BG155">
        <v>61</v>
      </c>
      <c r="BH155">
        <v>72</v>
      </c>
      <c r="BI155">
        <v>73</v>
      </c>
      <c r="BJ155">
        <v>48</v>
      </c>
      <c r="BK155">
        <v>20</v>
      </c>
      <c r="BL155">
        <v>62</v>
      </c>
      <c r="BM155">
        <v>73</v>
      </c>
      <c r="BN155">
        <v>77</v>
      </c>
      <c r="BO155">
        <v>77</v>
      </c>
      <c r="BP155">
        <v>77</v>
      </c>
      <c r="BQ155">
        <v>77</v>
      </c>
      <c r="BR155">
        <v>77</v>
      </c>
      <c r="BS155">
        <v>77</v>
      </c>
      <c r="BT155">
        <v>77</v>
      </c>
      <c r="BU155">
        <v>77</v>
      </c>
      <c r="BV155">
        <v>77</v>
      </c>
      <c r="BW155">
        <v>77</v>
      </c>
      <c r="BX155">
        <v>66</v>
      </c>
      <c r="BY155">
        <v>60</v>
      </c>
      <c r="BZ155">
        <v>77</v>
      </c>
      <c r="CA155">
        <v>77</v>
      </c>
      <c r="CB155">
        <v>77</v>
      </c>
      <c r="CC155">
        <v>77</v>
      </c>
      <c r="CD155">
        <v>22</v>
      </c>
      <c r="CE155">
        <v>57</v>
      </c>
      <c r="CF155">
        <v>77</v>
      </c>
      <c r="CG155">
        <v>54</v>
      </c>
      <c r="CH155">
        <v>64</v>
      </c>
      <c r="CI155">
        <v>65</v>
      </c>
      <c r="CJ155">
        <v>65</v>
      </c>
      <c r="CK155">
        <v>64</v>
      </c>
      <c r="CL155">
        <v>9</v>
      </c>
      <c r="CM155">
        <v>58</v>
      </c>
      <c r="CN155">
        <v>43</v>
      </c>
      <c r="CO155">
        <v>77</v>
      </c>
      <c r="CP155">
        <v>77</v>
      </c>
      <c r="CQ155">
        <v>77</v>
      </c>
      <c r="CR155">
        <v>77</v>
      </c>
      <c r="CS155">
        <v>77</v>
      </c>
      <c r="CT155">
        <v>77</v>
      </c>
      <c r="CU155">
        <v>77</v>
      </c>
      <c r="CV155">
        <v>77</v>
      </c>
      <c r="CW155">
        <v>77</v>
      </c>
      <c r="CX155">
        <v>77</v>
      </c>
      <c r="CY155">
        <v>77</v>
      </c>
      <c r="CZ155">
        <v>77</v>
      </c>
      <c r="DA155">
        <v>77</v>
      </c>
      <c r="DB155">
        <v>77</v>
      </c>
      <c r="DC155">
        <v>77</v>
      </c>
      <c r="DD155">
        <v>77</v>
      </c>
      <c r="DE155">
        <v>77</v>
      </c>
      <c r="DF155">
        <v>77</v>
      </c>
      <c r="DG155">
        <v>77</v>
      </c>
      <c r="DH155">
        <v>77</v>
      </c>
      <c r="DI155">
        <v>77</v>
      </c>
      <c r="DJ155">
        <v>77</v>
      </c>
      <c r="DK155">
        <v>77</v>
      </c>
      <c r="DL155">
        <v>77</v>
      </c>
      <c r="DM155">
        <v>77</v>
      </c>
      <c r="DN155">
        <v>77</v>
      </c>
      <c r="DO155">
        <v>77</v>
      </c>
      <c r="DP155">
        <v>7</v>
      </c>
      <c r="DQ155">
        <v>77</v>
      </c>
      <c r="DR155">
        <v>77</v>
      </c>
      <c r="DS155">
        <v>77</v>
      </c>
      <c r="DT155">
        <v>77</v>
      </c>
      <c r="DU155">
        <v>77</v>
      </c>
      <c r="DV155">
        <v>77</v>
      </c>
      <c r="DW155">
        <v>75</v>
      </c>
      <c r="DX155">
        <v>77</v>
      </c>
      <c r="DY155">
        <v>68</v>
      </c>
      <c r="DZ155">
        <v>68</v>
      </c>
      <c r="EA155">
        <v>68</v>
      </c>
      <c r="EB155">
        <v>69</v>
      </c>
      <c r="EC155">
        <v>64</v>
      </c>
      <c r="ED155">
        <v>68</v>
      </c>
      <c r="EE155">
        <v>69</v>
      </c>
      <c r="EF155">
        <v>69</v>
      </c>
      <c r="EG155">
        <v>44</v>
      </c>
      <c r="EH155">
        <v>44</v>
      </c>
      <c r="EI155">
        <v>44</v>
      </c>
      <c r="EJ155">
        <v>44</v>
      </c>
      <c r="EK155">
        <v>59</v>
      </c>
      <c r="EL155">
        <v>59</v>
      </c>
      <c r="EM155">
        <v>59</v>
      </c>
      <c r="EN155">
        <v>58</v>
      </c>
      <c r="EO155">
        <v>58</v>
      </c>
      <c r="EP155">
        <v>58</v>
      </c>
      <c r="EQ155">
        <v>77</v>
      </c>
      <c r="ER155">
        <v>77</v>
      </c>
      <c r="ES155">
        <v>77</v>
      </c>
      <c r="ET155">
        <v>77</v>
      </c>
      <c r="EU155">
        <v>77</v>
      </c>
      <c r="EV155">
        <v>77</v>
      </c>
      <c r="EW155">
        <v>77</v>
      </c>
      <c r="EX155">
        <v>77</v>
      </c>
      <c r="EY155">
        <v>77</v>
      </c>
      <c r="EZ155">
        <v>77</v>
      </c>
      <c r="FA155">
        <v>77</v>
      </c>
      <c r="FB155">
        <v>35</v>
      </c>
      <c r="FC155">
        <v>7</v>
      </c>
      <c r="FD155">
        <v>7</v>
      </c>
      <c r="FE155">
        <v>34</v>
      </c>
      <c r="FF155">
        <v>77</v>
      </c>
      <c r="FG155">
        <v>35</v>
      </c>
      <c r="FH155">
        <v>35</v>
      </c>
      <c r="FI155">
        <v>34</v>
      </c>
      <c r="FJ155">
        <v>35</v>
      </c>
      <c r="FK155">
        <v>35</v>
      </c>
      <c r="FL155">
        <v>77</v>
      </c>
      <c r="FM155">
        <v>77</v>
      </c>
      <c r="FN155">
        <v>77</v>
      </c>
      <c r="FO155">
        <v>77</v>
      </c>
    </row>
    <row r="156" spans="1:171" x14ac:dyDescent="0.25">
      <c r="A156" t="s">
        <v>181</v>
      </c>
      <c r="B156">
        <v>94</v>
      </c>
      <c r="C156">
        <v>94</v>
      </c>
      <c r="D156">
        <v>94</v>
      </c>
      <c r="E156">
        <v>94</v>
      </c>
      <c r="F156">
        <v>94</v>
      </c>
      <c r="G156">
        <v>94</v>
      </c>
      <c r="H156">
        <v>94</v>
      </c>
      <c r="I156">
        <v>94</v>
      </c>
      <c r="J156">
        <v>94</v>
      </c>
      <c r="K156">
        <v>94</v>
      </c>
      <c r="L156">
        <v>93</v>
      </c>
      <c r="M156">
        <v>93</v>
      </c>
      <c r="N156">
        <v>94</v>
      </c>
      <c r="O156">
        <v>94</v>
      </c>
      <c r="P156">
        <v>94</v>
      </c>
      <c r="Q156">
        <v>94</v>
      </c>
      <c r="R156">
        <v>94</v>
      </c>
      <c r="S156">
        <v>94</v>
      </c>
      <c r="T156">
        <v>94</v>
      </c>
      <c r="U156">
        <v>94</v>
      </c>
      <c r="V156">
        <v>88</v>
      </c>
      <c r="W156">
        <v>89</v>
      </c>
      <c r="X156">
        <v>57</v>
      </c>
      <c r="Y156">
        <v>72</v>
      </c>
      <c r="Z156">
        <v>88</v>
      </c>
      <c r="AA156">
        <v>70</v>
      </c>
      <c r="AB156">
        <v>81</v>
      </c>
      <c r="AC156">
        <v>94</v>
      </c>
      <c r="AD156">
        <v>94</v>
      </c>
      <c r="AE156">
        <v>94</v>
      </c>
      <c r="AF156">
        <v>94</v>
      </c>
      <c r="AG156">
        <v>94</v>
      </c>
      <c r="AH156">
        <v>68</v>
      </c>
      <c r="AI156">
        <v>74</v>
      </c>
      <c r="AJ156">
        <v>89</v>
      </c>
      <c r="AK156">
        <v>89</v>
      </c>
      <c r="AL156">
        <v>91</v>
      </c>
      <c r="AM156">
        <v>57</v>
      </c>
      <c r="AN156">
        <v>94</v>
      </c>
      <c r="AO156">
        <v>94</v>
      </c>
      <c r="AP156">
        <v>94</v>
      </c>
      <c r="AQ156">
        <v>94</v>
      </c>
      <c r="AR156">
        <v>94</v>
      </c>
      <c r="AS156">
        <v>94</v>
      </c>
      <c r="AT156">
        <v>69</v>
      </c>
      <c r="AU156">
        <v>75</v>
      </c>
      <c r="AV156">
        <v>89</v>
      </c>
      <c r="AW156">
        <v>90</v>
      </c>
      <c r="AX156">
        <v>57</v>
      </c>
      <c r="AY156">
        <v>24</v>
      </c>
      <c r="AZ156">
        <v>69</v>
      </c>
      <c r="BA156">
        <v>75</v>
      </c>
      <c r="BB156">
        <v>90</v>
      </c>
      <c r="BC156">
        <v>90</v>
      </c>
      <c r="BD156">
        <v>57</v>
      </c>
      <c r="BE156">
        <v>24</v>
      </c>
      <c r="BF156">
        <v>69</v>
      </c>
      <c r="BG156">
        <v>75</v>
      </c>
      <c r="BH156">
        <v>89</v>
      </c>
      <c r="BI156">
        <v>90</v>
      </c>
      <c r="BJ156">
        <v>56</v>
      </c>
      <c r="BK156">
        <v>24</v>
      </c>
      <c r="BL156">
        <v>75</v>
      </c>
      <c r="BM156">
        <v>90</v>
      </c>
      <c r="BN156">
        <v>94</v>
      </c>
      <c r="BO156">
        <v>94</v>
      </c>
      <c r="BP156">
        <v>94</v>
      </c>
      <c r="BQ156">
        <v>94</v>
      </c>
      <c r="BR156">
        <v>94</v>
      </c>
      <c r="BS156">
        <v>94</v>
      </c>
      <c r="BT156">
        <v>94</v>
      </c>
      <c r="BU156">
        <v>93</v>
      </c>
      <c r="BV156">
        <v>94</v>
      </c>
      <c r="BW156">
        <v>94</v>
      </c>
      <c r="BX156">
        <v>80</v>
      </c>
      <c r="BY156">
        <v>75</v>
      </c>
      <c r="BZ156">
        <v>94</v>
      </c>
      <c r="CA156">
        <v>94</v>
      </c>
      <c r="CB156">
        <v>94</v>
      </c>
      <c r="CC156">
        <v>94</v>
      </c>
      <c r="CD156">
        <v>25</v>
      </c>
      <c r="CE156">
        <v>71</v>
      </c>
      <c r="CF156">
        <v>94</v>
      </c>
      <c r="CG156">
        <v>68</v>
      </c>
      <c r="CH156">
        <v>81</v>
      </c>
      <c r="CI156">
        <v>82</v>
      </c>
      <c r="CJ156">
        <v>82</v>
      </c>
      <c r="CK156">
        <v>81</v>
      </c>
      <c r="CL156">
        <v>9</v>
      </c>
      <c r="CM156">
        <v>73</v>
      </c>
      <c r="CN156">
        <v>53</v>
      </c>
      <c r="CO156">
        <v>94</v>
      </c>
      <c r="CP156">
        <v>94</v>
      </c>
      <c r="CQ156">
        <v>94</v>
      </c>
      <c r="CR156">
        <v>94</v>
      </c>
      <c r="CS156">
        <v>94</v>
      </c>
      <c r="CT156">
        <v>94</v>
      </c>
      <c r="CU156">
        <v>94</v>
      </c>
      <c r="CV156">
        <v>94</v>
      </c>
      <c r="CW156">
        <v>94</v>
      </c>
      <c r="CX156">
        <v>94</v>
      </c>
      <c r="CY156">
        <v>94</v>
      </c>
      <c r="CZ156">
        <v>94</v>
      </c>
      <c r="DA156">
        <v>94</v>
      </c>
      <c r="DB156">
        <v>94</v>
      </c>
      <c r="DC156">
        <v>94</v>
      </c>
      <c r="DD156">
        <v>94</v>
      </c>
      <c r="DE156">
        <v>94</v>
      </c>
      <c r="DF156">
        <v>94</v>
      </c>
      <c r="DG156">
        <v>94</v>
      </c>
      <c r="DH156">
        <v>94</v>
      </c>
      <c r="DI156">
        <v>94</v>
      </c>
      <c r="DJ156">
        <v>94</v>
      </c>
      <c r="DK156">
        <v>94</v>
      </c>
      <c r="DL156">
        <v>94</v>
      </c>
      <c r="DM156">
        <v>94</v>
      </c>
      <c r="DN156">
        <v>94</v>
      </c>
      <c r="DO156">
        <v>94</v>
      </c>
      <c r="DP156">
        <v>10</v>
      </c>
      <c r="DQ156">
        <v>94</v>
      </c>
      <c r="DR156">
        <v>94</v>
      </c>
      <c r="DS156">
        <v>94</v>
      </c>
      <c r="DT156">
        <v>94</v>
      </c>
      <c r="DU156">
        <v>94</v>
      </c>
      <c r="DV156">
        <v>94</v>
      </c>
      <c r="DW156">
        <v>92</v>
      </c>
      <c r="DX156">
        <v>94</v>
      </c>
      <c r="DY156">
        <v>85</v>
      </c>
      <c r="DZ156">
        <v>85</v>
      </c>
      <c r="EA156">
        <v>85</v>
      </c>
      <c r="EB156">
        <v>72</v>
      </c>
      <c r="EC156">
        <v>79</v>
      </c>
      <c r="ED156">
        <v>68</v>
      </c>
      <c r="EE156">
        <v>86</v>
      </c>
      <c r="EF156">
        <v>85</v>
      </c>
      <c r="EG156">
        <v>46</v>
      </c>
      <c r="EH156">
        <v>44</v>
      </c>
      <c r="EI156">
        <v>58</v>
      </c>
      <c r="EJ156">
        <v>57</v>
      </c>
      <c r="EK156">
        <v>73</v>
      </c>
      <c r="EL156">
        <v>73</v>
      </c>
      <c r="EM156">
        <v>61</v>
      </c>
      <c r="EN156">
        <v>59</v>
      </c>
      <c r="EO156">
        <v>72</v>
      </c>
      <c r="EP156">
        <v>72</v>
      </c>
      <c r="EQ156">
        <v>94</v>
      </c>
      <c r="ER156">
        <v>94</v>
      </c>
      <c r="ES156">
        <v>94</v>
      </c>
      <c r="ET156">
        <v>94</v>
      </c>
      <c r="EU156">
        <v>94</v>
      </c>
      <c r="EV156">
        <v>94</v>
      </c>
      <c r="EW156">
        <v>94</v>
      </c>
      <c r="EX156">
        <v>80</v>
      </c>
      <c r="EY156">
        <v>77</v>
      </c>
      <c r="EZ156">
        <v>94</v>
      </c>
      <c r="FA156">
        <v>94</v>
      </c>
      <c r="FB156">
        <v>41</v>
      </c>
      <c r="FC156">
        <v>7</v>
      </c>
      <c r="FD156">
        <v>7</v>
      </c>
      <c r="FE156">
        <v>40</v>
      </c>
      <c r="FF156">
        <v>94</v>
      </c>
      <c r="FG156">
        <v>41</v>
      </c>
      <c r="FH156">
        <v>35</v>
      </c>
      <c r="FI156">
        <v>34</v>
      </c>
      <c r="FJ156">
        <v>41</v>
      </c>
      <c r="FK156">
        <v>41</v>
      </c>
      <c r="FL156">
        <v>94</v>
      </c>
      <c r="FM156">
        <v>94</v>
      </c>
      <c r="FN156">
        <v>94</v>
      </c>
      <c r="FO156">
        <v>94</v>
      </c>
    </row>
    <row r="157" spans="1:171" x14ac:dyDescent="0.25">
      <c r="A157" t="s">
        <v>182</v>
      </c>
      <c r="B157">
        <v>94</v>
      </c>
      <c r="C157">
        <v>94</v>
      </c>
      <c r="D157">
        <v>94</v>
      </c>
      <c r="E157">
        <v>94</v>
      </c>
      <c r="F157">
        <v>94</v>
      </c>
      <c r="G157">
        <v>94</v>
      </c>
      <c r="H157">
        <v>94</v>
      </c>
      <c r="I157">
        <v>94</v>
      </c>
      <c r="J157">
        <v>94</v>
      </c>
      <c r="K157">
        <v>94</v>
      </c>
      <c r="L157">
        <v>93</v>
      </c>
      <c r="M157">
        <v>93</v>
      </c>
      <c r="N157">
        <v>94</v>
      </c>
      <c r="O157">
        <v>94</v>
      </c>
      <c r="P157">
        <v>94</v>
      </c>
      <c r="Q157">
        <v>94</v>
      </c>
      <c r="R157">
        <v>94</v>
      </c>
      <c r="S157">
        <v>94</v>
      </c>
      <c r="T157">
        <v>94</v>
      </c>
      <c r="U157">
        <v>94</v>
      </c>
      <c r="V157">
        <v>88</v>
      </c>
      <c r="W157">
        <v>89</v>
      </c>
      <c r="X157">
        <v>57</v>
      </c>
      <c r="Y157">
        <v>72</v>
      </c>
      <c r="Z157">
        <v>88</v>
      </c>
      <c r="AA157">
        <v>70</v>
      </c>
      <c r="AB157">
        <v>81</v>
      </c>
      <c r="AC157">
        <v>94</v>
      </c>
      <c r="AD157">
        <v>94</v>
      </c>
      <c r="AE157">
        <v>94</v>
      </c>
      <c r="AF157">
        <v>94</v>
      </c>
      <c r="AG157">
        <v>94</v>
      </c>
      <c r="AH157">
        <v>68</v>
      </c>
      <c r="AI157">
        <v>74</v>
      </c>
      <c r="AJ157">
        <v>89</v>
      </c>
      <c r="AK157">
        <v>89</v>
      </c>
      <c r="AL157">
        <v>91</v>
      </c>
      <c r="AM157">
        <v>57</v>
      </c>
      <c r="AN157">
        <v>94</v>
      </c>
      <c r="AO157">
        <v>94</v>
      </c>
      <c r="AP157">
        <v>94</v>
      </c>
      <c r="AQ157">
        <v>94</v>
      </c>
      <c r="AR157">
        <v>94</v>
      </c>
      <c r="AS157">
        <v>94</v>
      </c>
      <c r="AT157">
        <v>69</v>
      </c>
      <c r="AU157">
        <v>75</v>
      </c>
      <c r="AV157">
        <v>89</v>
      </c>
      <c r="AW157">
        <v>90</v>
      </c>
      <c r="AX157">
        <v>57</v>
      </c>
      <c r="AY157">
        <v>24</v>
      </c>
      <c r="AZ157">
        <v>69</v>
      </c>
      <c r="BA157">
        <v>75</v>
      </c>
      <c r="BB157">
        <v>90</v>
      </c>
      <c r="BC157">
        <v>90</v>
      </c>
      <c r="BD157">
        <v>57</v>
      </c>
      <c r="BE157">
        <v>24</v>
      </c>
      <c r="BF157">
        <v>69</v>
      </c>
      <c r="BG157">
        <v>75</v>
      </c>
      <c r="BH157">
        <v>89</v>
      </c>
      <c r="BI157">
        <v>90</v>
      </c>
      <c r="BJ157">
        <v>56</v>
      </c>
      <c r="BK157">
        <v>24</v>
      </c>
      <c r="BL157">
        <v>75</v>
      </c>
      <c r="BM157">
        <v>90</v>
      </c>
      <c r="BN157">
        <v>94</v>
      </c>
      <c r="BO157">
        <v>94</v>
      </c>
      <c r="BP157">
        <v>94</v>
      </c>
      <c r="BQ157">
        <v>94</v>
      </c>
      <c r="BR157">
        <v>94</v>
      </c>
      <c r="BS157">
        <v>94</v>
      </c>
      <c r="BT157">
        <v>94</v>
      </c>
      <c r="BU157">
        <v>93</v>
      </c>
      <c r="BV157">
        <v>94</v>
      </c>
      <c r="BW157">
        <v>94</v>
      </c>
      <c r="BX157">
        <v>80</v>
      </c>
      <c r="BY157">
        <v>75</v>
      </c>
      <c r="BZ157">
        <v>94</v>
      </c>
      <c r="CA157">
        <v>94</v>
      </c>
      <c r="CB157">
        <v>94</v>
      </c>
      <c r="CC157">
        <v>94</v>
      </c>
      <c r="CD157">
        <v>25</v>
      </c>
      <c r="CE157">
        <v>71</v>
      </c>
      <c r="CF157">
        <v>94</v>
      </c>
      <c r="CG157">
        <v>68</v>
      </c>
      <c r="CH157">
        <v>81</v>
      </c>
      <c r="CI157">
        <v>82</v>
      </c>
      <c r="CJ157">
        <v>82</v>
      </c>
      <c r="CK157">
        <v>81</v>
      </c>
      <c r="CL157">
        <v>9</v>
      </c>
      <c r="CM157">
        <v>73</v>
      </c>
      <c r="CN157">
        <v>53</v>
      </c>
      <c r="CO157">
        <v>94</v>
      </c>
      <c r="CP157">
        <v>94</v>
      </c>
      <c r="CQ157">
        <v>94</v>
      </c>
      <c r="CR157">
        <v>94</v>
      </c>
      <c r="CS157">
        <v>94</v>
      </c>
      <c r="CT157">
        <v>94</v>
      </c>
      <c r="CU157">
        <v>94</v>
      </c>
      <c r="CV157">
        <v>94</v>
      </c>
      <c r="CW157">
        <v>94</v>
      </c>
      <c r="CX157">
        <v>94</v>
      </c>
      <c r="CY157">
        <v>94</v>
      </c>
      <c r="CZ157">
        <v>94</v>
      </c>
      <c r="DA157">
        <v>94</v>
      </c>
      <c r="DB157">
        <v>94</v>
      </c>
      <c r="DC157">
        <v>94</v>
      </c>
      <c r="DD157">
        <v>94</v>
      </c>
      <c r="DE157">
        <v>94</v>
      </c>
      <c r="DF157">
        <v>94</v>
      </c>
      <c r="DG157">
        <v>94</v>
      </c>
      <c r="DH157">
        <v>94</v>
      </c>
      <c r="DI157">
        <v>94</v>
      </c>
      <c r="DJ157">
        <v>94</v>
      </c>
      <c r="DK157">
        <v>94</v>
      </c>
      <c r="DL157">
        <v>94</v>
      </c>
      <c r="DM157">
        <v>94</v>
      </c>
      <c r="DN157">
        <v>94</v>
      </c>
      <c r="DO157">
        <v>94</v>
      </c>
      <c r="DP157">
        <v>10</v>
      </c>
      <c r="DQ157">
        <v>94</v>
      </c>
      <c r="DR157">
        <v>94</v>
      </c>
      <c r="DS157">
        <v>94</v>
      </c>
      <c r="DT157">
        <v>94</v>
      </c>
      <c r="DU157">
        <v>94</v>
      </c>
      <c r="DV157">
        <v>94</v>
      </c>
      <c r="DW157">
        <v>92</v>
      </c>
      <c r="DX157">
        <v>94</v>
      </c>
      <c r="DY157">
        <v>85</v>
      </c>
      <c r="DZ157">
        <v>85</v>
      </c>
      <c r="EA157">
        <v>85</v>
      </c>
      <c r="EB157">
        <v>72</v>
      </c>
      <c r="EC157">
        <v>79</v>
      </c>
      <c r="ED157">
        <v>68</v>
      </c>
      <c r="EE157">
        <v>86</v>
      </c>
      <c r="EF157">
        <v>85</v>
      </c>
      <c r="EG157">
        <v>46</v>
      </c>
      <c r="EH157">
        <v>44</v>
      </c>
      <c r="EI157">
        <v>58</v>
      </c>
      <c r="EJ157">
        <v>57</v>
      </c>
      <c r="EK157">
        <v>73</v>
      </c>
      <c r="EL157">
        <v>73</v>
      </c>
      <c r="EM157">
        <v>61</v>
      </c>
      <c r="EN157">
        <v>59</v>
      </c>
      <c r="EO157">
        <v>72</v>
      </c>
      <c r="EP157">
        <v>72</v>
      </c>
      <c r="EQ157">
        <v>94</v>
      </c>
      <c r="ER157">
        <v>94</v>
      </c>
      <c r="ES157">
        <v>94</v>
      </c>
      <c r="ET157">
        <v>94</v>
      </c>
      <c r="EU157">
        <v>94</v>
      </c>
      <c r="EV157">
        <v>94</v>
      </c>
      <c r="EW157">
        <v>94</v>
      </c>
      <c r="EX157">
        <v>80</v>
      </c>
      <c r="EY157">
        <v>77</v>
      </c>
      <c r="EZ157">
        <v>94</v>
      </c>
      <c r="FA157">
        <v>94</v>
      </c>
      <c r="FB157">
        <v>41</v>
      </c>
      <c r="FC157">
        <v>7</v>
      </c>
      <c r="FD157">
        <v>7</v>
      </c>
      <c r="FE157">
        <v>40</v>
      </c>
      <c r="FF157">
        <v>94</v>
      </c>
      <c r="FG157">
        <v>41</v>
      </c>
      <c r="FH157">
        <v>35</v>
      </c>
      <c r="FI157">
        <v>34</v>
      </c>
      <c r="FJ157">
        <v>41</v>
      </c>
      <c r="FK157">
        <v>41</v>
      </c>
      <c r="FL157">
        <v>94</v>
      </c>
      <c r="FM157">
        <v>94</v>
      </c>
      <c r="FN157">
        <v>94</v>
      </c>
      <c r="FO157">
        <v>94</v>
      </c>
    </row>
    <row r="158" spans="1:171" x14ac:dyDescent="0.25">
      <c r="A158" t="s">
        <v>183</v>
      </c>
      <c r="B158">
        <v>47</v>
      </c>
      <c r="C158">
        <v>47</v>
      </c>
      <c r="D158">
        <v>47</v>
      </c>
      <c r="E158">
        <v>47</v>
      </c>
      <c r="F158">
        <v>47</v>
      </c>
      <c r="G158">
        <v>47</v>
      </c>
      <c r="H158">
        <v>47</v>
      </c>
      <c r="I158">
        <v>47</v>
      </c>
      <c r="J158">
        <v>47</v>
      </c>
      <c r="K158">
        <v>47</v>
      </c>
      <c r="L158">
        <v>46</v>
      </c>
      <c r="M158">
        <v>46</v>
      </c>
      <c r="N158">
        <v>47</v>
      </c>
      <c r="O158">
        <v>47</v>
      </c>
      <c r="P158">
        <v>47</v>
      </c>
      <c r="Q158">
        <v>47</v>
      </c>
      <c r="R158">
        <v>47</v>
      </c>
      <c r="S158">
        <v>47</v>
      </c>
      <c r="T158">
        <v>47</v>
      </c>
      <c r="U158">
        <v>47</v>
      </c>
      <c r="V158">
        <v>37</v>
      </c>
      <c r="W158">
        <v>37</v>
      </c>
      <c r="X158">
        <v>45</v>
      </c>
      <c r="Y158">
        <v>27</v>
      </c>
      <c r="Z158">
        <v>37</v>
      </c>
      <c r="AA158">
        <v>28</v>
      </c>
      <c r="AB158">
        <v>39</v>
      </c>
      <c r="AC158">
        <v>47</v>
      </c>
      <c r="AD158">
        <v>47</v>
      </c>
      <c r="AE158">
        <v>47</v>
      </c>
      <c r="AF158">
        <v>47</v>
      </c>
      <c r="AG158">
        <v>47</v>
      </c>
      <c r="AH158">
        <v>28</v>
      </c>
      <c r="AI158">
        <v>30</v>
      </c>
      <c r="AJ158">
        <v>37</v>
      </c>
      <c r="AK158">
        <v>37</v>
      </c>
      <c r="AL158">
        <v>38</v>
      </c>
      <c r="AM158">
        <v>47</v>
      </c>
      <c r="AN158">
        <v>47</v>
      </c>
      <c r="AO158">
        <v>47</v>
      </c>
      <c r="AP158">
        <v>47</v>
      </c>
      <c r="AQ158">
        <v>47</v>
      </c>
      <c r="AR158">
        <v>47</v>
      </c>
      <c r="AS158">
        <v>47</v>
      </c>
      <c r="AT158">
        <v>28</v>
      </c>
      <c r="AU158">
        <v>30</v>
      </c>
      <c r="AV158">
        <v>37</v>
      </c>
      <c r="AW158">
        <v>38</v>
      </c>
      <c r="AX158">
        <v>47</v>
      </c>
      <c r="AY158">
        <v>15</v>
      </c>
      <c r="AZ158">
        <v>28</v>
      </c>
      <c r="BA158">
        <v>30</v>
      </c>
      <c r="BB158">
        <v>38</v>
      </c>
      <c r="BC158">
        <v>38</v>
      </c>
      <c r="BD158">
        <v>46</v>
      </c>
      <c r="BE158">
        <v>15</v>
      </c>
      <c r="BF158">
        <v>28</v>
      </c>
      <c r="BG158">
        <v>30</v>
      </c>
      <c r="BH158">
        <v>37</v>
      </c>
      <c r="BI158">
        <v>38</v>
      </c>
      <c r="BJ158">
        <v>46</v>
      </c>
      <c r="BK158">
        <v>15</v>
      </c>
      <c r="BL158">
        <v>36</v>
      </c>
      <c r="BM158">
        <v>44</v>
      </c>
      <c r="BN158">
        <v>47</v>
      </c>
      <c r="BO158">
        <v>47</v>
      </c>
      <c r="BP158">
        <v>47</v>
      </c>
      <c r="BQ158">
        <v>47</v>
      </c>
      <c r="BR158">
        <v>47</v>
      </c>
      <c r="BS158">
        <v>47</v>
      </c>
      <c r="BT158">
        <v>47</v>
      </c>
      <c r="BU158">
        <v>47</v>
      </c>
      <c r="BV158">
        <v>47</v>
      </c>
      <c r="BW158">
        <v>47</v>
      </c>
      <c r="BX158">
        <v>40</v>
      </c>
      <c r="BY158">
        <v>36</v>
      </c>
      <c r="BZ158">
        <v>47</v>
      </c>
      <c r="CA158">
        <v>47</v>
      </c>
      <c r="CB158">
        <v>47</v>
      </c>
      <c r="CC158">
        <v>47</v>
      </c>
      <c r="CD158">
        <v>10</v>
      </c>
      <c r="CE158">
        <v>37</v>
      </c>
      <c r="CF158">
        <v>47</v>
      </c>
      <c r="CG158">
        <v>26</v>
      </c>
      <c r="CH158">
        <v>32</v>
      </c>
      <c r="CI158">
        <v>32</v>
      </c>
      <c r="CJ158">
        <v>32</v>
      </c>
      <c r="CK158">
        <v>32</v>
      </c>
      <c r="CL158">
        <v>13</v>
      </c>
      <c r="CM158">
        <v>44</v>
      </c>
      <c r="CN158">
        <v>31</v>
      </c>
      <c r="CO158">
        <v>47</v>
      </c>
      <c r="CP158">
        <v>47</v>
      </c>
      <c r="CQ158">
        <v>47</v>
      </c>
      <c r="CR158">
        <v>47</v>
      </c>
      <c r="CS158">
        <v>47</v>
      </c>
      <c r="CT158">
        <v>47</v>
      </c>
      <c r="CU158">
        <v>47</v>
      </c>
      <c r="CV158">
        <v>47</v>
      </c>
      <c r="CW158">
        <v>47</v>
      </c>
      <c r="CX158">
        <v>47</v>
      </c>
      <c r="CY158">
        <v>47</v>
      </c>
      <c r="CZ158">
        <v>47</v>
      </c>
      <c r="DA158">
        <v>47</v>
      </c>
      <c r="DB158">
        <v>47</v>
      </c>
      <c r="DC158">
        <v>47</v>
      </c>
      <c r="DD158">
        <v>47</v>
      </c>
      <c r="DE158">
        <v>47</v>
      </c>
      <c r="DF158">
        <v>47</v>
      </c>
      <c r="DG158">
        <v>47</v>
      </c>
      <c r="DH158">
        <v>47</v>
      </c>
      <c r="DI158">
        <v>47</v>
      </c>
      <c r="DJ158">
        <v>47</v>
      </c>
      <c r="DK158">
        <v>47</v>
      </c>
      <c r="DL158">
        <v>47</v>
      </c>
      <c r="DM158">
        <v>47</v>
      </c>
      <c r="DN158">
        <v>47</v>
      </c>
      <c r="DO158">
        <v>47</v>
      </c>
      <c r="DP158">
        <v>6</v>
      </c>
      <c r="DQ158">
        <v>47</v>
      </c>
      <c r="DR158">
        <v>47</v>
      </c>
      <c r="DS158">
        <v>47</v>
      </c>
      <c r="DT158">
        <v>47</v>
      </c>
      <c r="DU158">
        <v>47</v>
      </c>
      <c r="DV158">
        <v>47</v>
      </c>
      <c r="DW158">
        <v>46</v>
      </c>
      <c r="DX158">
        <v>47</v>
      </c>
      <c r="DY158">
        <v>36</v>
      </c>
      <c r="DZ158">
        <v>36</v>
      </c>
      <c r="EA158">
        <v>36</v>
      </c>
      <c r="EB158">
        <v>31</v>
      </c>
      <c r="EC158">
        <v>33</v>
      </c>
      <c r="ED158">
        <v>30</v>
      </c>
      <c r="EE158">
        <v>37</v>
      </c>
      <c r="EF158">
        <v>36</v>
      </c>
      <c r="EG158">
        <v>16</v>
      </c>
      <c r="EH158">
        <v>16</v>
      </c>
      <c r="EI158">
        <v>21</v>
      </c>
      <c r="EJ158">
        <v>21</v>
      </c>
      <c r="EK158">
        <v>29</v>
      </c>
      <c r="EL158">
        <v>29</v>
      </c>
      <c r="EM158">
        <v>24</v>
      </c>
      <c r="EN158">
        <v>23</v>
      </c>
      <c r="EO158">
        <v>28</v>
      </c>
      <c r="EP158">
        <v>28</v>
      </c>
      <c r="EQ158">
        <v>41</v>
      </c>
      <c r="ER158">
        <v>41</v>
      </c>
      <c r="ES158">
        <v>41</v>
      </c>
      <c r="ET158">
        <v>41</v>
      </c>
      <c r="EU158">
        <v>41</v>
      </c>
      <c r="EV158">
        <v>41</v>
      </c>
      <c r="EW158">
        <v>41</v>
      </c>
      <c r="EX158">
        <v>35</v>
      </c>
      <c r="EY158">
        <v>35</v>
      </c>
      <c r="EZ158">
        <v>41</v>
      </c>
      <c r="FA158">
        <v>41</v>
      </c>
      <c r="FB158">
        <v>47</v>
      </c>
      <c r="FC158">
        <v>13</v>
      </c>
      <c r="FD158">
        <v>13</v>
      </c>
      <c r="FE158">
        <v>46</v>
      </c>
      <c r="FF158">
        <v>47</v>
      </c>
      <c r="FG158">
        <v>47</v>
      </c>
      <c r="FH158">
        <v>40</v>
      </c>
      <c r="FI158">
        <v>39</v>
      </c>
      <c r="FJ158">
        <v>47</v>
      </c>
      <c r="FK158">
        <v>47</v>
      </c>
      <c r="FL158">
        <v>47</v>
      </c>
      <c r="FM158">
        <v>47</v>
      </c>
      <c r="FN158">
        <v>47</v>
      </c>
      <c r="FO158">
        <v>47</v>
      </c>
    </row>
    <row r="159" spans="1:171" x14ac:dyDescent="0.25">
      <c r="A159" t="s">
        <v>184</v>
      </c>
      <c r="B159">
        <v>13</v>
      </c>
      <c r="C159">
        <v>13</v>
      </c>
      <c r="D159">
        <v>13</v>
      </c>
      <c r="E159">
        <v>13</v>
      </c>
      <c r="F159">
        <v>13</v>
      </c>
      <c r="G159">
        <v>13</v>
      </c>
      <c r="H159">
        <v>13</v>
      </c>
      <c r="I159">
        <v>13</v>
      </c>
      <c r="J159">
        <v>13</v>
      </c>
      <c r="K159">
        <v>13</v>
      </c>
      <c r="L159">
        <v>12</v>
      </c>
      <c r="M159">
        <v>12</v>
      </c>
      <c r="N159">
        <v>13</v>
      </c>
      <c r="O159">
        <v>13</v>
      </c>
      <c r="P159">
        <v>13</v>
      </c>
      <c r="Q159">
        <v>13</v>
      </c>
      <c r="R159">
        <v>13</v>
      </c>
      <c r="S159">
        <v>13</v>
      </c>
      <c r="T159">
        <v>13</v>
      </c>
      <c r="U159">
        <v>13</v>
      </c>
      <c r="V159">
        <v>5</v>
      </c>
      <c r="W159">
        <v>5</v>
      </c>
      <c r="X159">
        <v>13</v>
      </c>
      <c r="Y159">
        <v>3</v>
      </c>
      <c r="Z159">
        <v>5</v>
      </c>
      <c r="AA159">
        <v>4</v>
      </c>
      <c r="AB159">
        <v>12</v>
      </c>
      <c r="AC159">
        <v>13</v>
      </c>
      <c r="AD159">
        <v>13</v>
      </c>
      <c r="AE159">
        <v>13</v>
      </c>
      <c r="AF159">
        <v>13</v>
      </c>
      <c r="AG159">
        <v>13</v>
      </c>
      <c r="AH159">
        <v>5</v>
      </c>
      <c r="AI159">
        <v>5</v>
      </c>
      <c r="AJ159">
        <v>5</v>
      </c>
      <c r="AK159">
        <v>5</v>
      </c>
      <c r="AL159">
        <v>5</v>
      </c>
      <c r="AM159">
        <v>13</v>
      </c>
      <c r="AN159">
        <v>13</v>
      </c>
      <c r="AO159">
        <v>13</v>
      </c>
      <c r="AP159">
        <v>13</v>
      </c>
      <c r="AQ159">
        <v>13</v>
      </c>
      <c r="AR159">
        <v>13</v>
      </c>
      <c r="AS159">
        <v>13</v>
      </c>
      <c r="AT159">
        <v>5</v>
      </c>
      <c r="AU159">
        <v>5</v>
      </c>
      <c r="AV159">
        <v>5</v>
      </c>
      <c r="AW159">
        <v>5</v>
      </c>
      <c r="AX159">
        <v>13</v>
      </c>
      <c r="AY159">
        <v>2</v>
      </c>
      <c r="AZ159">
        <v>5</v>
      </c>
      <c r="BA159">
        <v>5</v>
      </c>
      <c r="BB159">
        <v>5</v>
      </c>
      <c r="BC159">
        <v>5</v>
      </c>
      <c r="BD159">
        <v>13</v>
      </c>
      <c r="BE159">
        <v>2</v>
      </c>
      <c r="BF159">
        <v>5</v>
      </c>
      <c r="BG159">
        <v>5</v>
      </c>
      <c r="BH159">
        <v>5</v>
      </c>
      <c r="BI159">
        <v>5</v>
      </c>
      <c r="BJ159">
        <v>13</v>
      </c>
      <c r="BK159">
        <v>2</v>
      </c>
      <c r="BL159">
        <v>11</v>
      </c>
      <c r="BM159">
        <v>13</v>
      </c>
      <c r="BN159">
        <v>13</v>
      </c>
      <c r="BO159">
        <v>13</v>
      </c>
      <c r="BP159">
        <v>13</v>
      </c>
      <c r="BQ159">
        <v>13</v>
      </c>
      <c r="BR159">
        <v>13</v>
      </c>
      <c r="BS159">
        <v>13</v>
      </c>
      <c r="BT159">
        <v>13</v>
      </c>
      <c r="BU159">
        <v>13</v>
      </c>
      <c r="BV159">
        <v>13</v>
      </c>
      <c r="BW159">
        <v>13</v>
      </c>
      <c r="BX159">
        <v>12</v>
      </c>
      <c r="BY159">
        <v>11</v>
      </c>
      <c r="BZ159">
        <v>13</v>
      </c>
      <c r="CA159">
        <v>13</v>
      </c>
      <c r="CB159">
        <v>13</v>
      </c>
      <c r="CC159">
        <v>13</v>
      </c>
      <c r="CD159">
        <v>4</v>
      </c>
      <c r="CE159">
        <v>9</v>
      </c>
      <c r="CF159">
        <v>13</v>
      </c>
      <c r="CG159">
        <v>3</v>
      </c>
      <c r="CH159">
        <v>3</v>
      </c>
      <c r="CI159">
        <v>3</v>
      </c>
      <c r="CJ159">
        <v>3</v>
      </c>
      <c r="CK159">
        <v>3</v>
      </c>
      <c r="CL159">
        <v>7</v>
      </c>
      <c r="CM159">
        <v>13</v>
      </c>
      <c r="CN159">
        <v>10</v>
      </c>
      <c r="CO159">
        <v>13</v>
      </c>
      <c r="CP159">
        <v>13</v>
      </c>
      <c r="CQ159">
        <v>13</v>
      </c>
      <c r="CR159">
        <v>13</v>
      </c>
      <c r="CS159">
        <v>13</v>
      </c>
      <c r="CT159">
        <v>13</v>
      </c>
      <c r="CU159">
        <v>13</v>
      </c>
      <c r="CV159">
        <v>13</v>
      </c>
      <c r="CW159">
        <v>13</v>
      </c>
      <c r="CX159">
        <v>13</v>
      </c>
      <c r="CY159">
        <v>13</v>
      </c>
      <c r="CZ159">
        <v>13</v>
      </c>
      <c r="DA159">
        <v>13</v>
      </c>
      <c r="DB159">
        <v>13</v>
      </c>
      <c r="DC159">
        <v>13</v>
      </c>
      <c r="DD159">
        <v>13</v>
      </c>
      <c r="DE159">
        <v>13</v>
      </c>
      <c r="DF159">
        <v>13</v>
      </c>
      <c r="DG159">
        <v>13</v>
      </c>
      <c r="DH159">
        <v>13</v>
      </c>
      <c r="DI159">
        <v>13</v>
      </c>
      <c r="DJ159">
        <v>13</v>
      </c>
      <c r="DK159">
        <v>13</v>
      </c>
      <c r="DL159">
        <v>13</v>
      </c>
      <c r="DM159">
        <v>13</v>
      </c>
      <c r="DN159">
        <v>13</v>
      </c>
      <c r="DO159">
        <v>13</v>
      </c>
      <c r="DP159">
        <v>0</v>
      </c>
      <c r="DQ159">
        <v>13</v>
      </c>
      <c r="DR159">
        <v>13</v>
      </c>
      <c r="DS159">
        <v>13</v>
      </c>
      <c r="DT159">
        <v>13</v>
      </c>
      <c r="DU159">
        <v>13</v>
      </c>
      <c r="DV159">
        <v>13</v>
      </c>
      <c r="DW159">
        <v>13</v>
      </c>
      <c r="DX159">
        <v>13</v>
      </c>
      <c r="DY159">
        <v>4</v>
      </c>
      <c r="DZ159">
        <v>4</v>
      </c>
      <c r="EA159">
        <v>4</v>
      </c>
      <c r="EB159">
        <v>5</v>
      </c>
      <c r="EC159">
        <v>3</v>
      </c>
      <c r="ED159">
        <v>5</v>
      </c>
      <c r="EE159">
        <v>5</v>
      </c>
      <c r="EF159">
        <v>5</v>
      </c>
      <c r="EG159">
        <v>1</v>
      </c>
      <c r="EH159">
        <v>1</v>
      </c>
      <c r="EI159">
        <v>1</v>
      </c>
      <c r="EJ159">
        <v>1</v>
      </c>
      <c r="EK159">
        <v>5</v>
      </c>
      <c r="EL159">
        <v>5</v>
      </c>
      <c r="EM159">
        <v>5</v>
      </c>
      <c r="EN159">
        <v>5</v>
      </c>
      <c r="EO159">
        <v>5</v>
      </c>
      <c r="EP159">
        <v>5</v>
      </c>
      <c r="EQ159">
        <v>7</v>
      </c>
      <c r="ER159">
        <v>7</v>
      </c>
      <c r="ES159">
        <v>7</v>
      </c>
      <c r="ET159">
        <v>7</v>
      </c>
      <c r="EU159">
        <v>7</v>
      </c>
      <c r="EV159">
        <v>7</v>
      </c>
      <c r="EW159">
        <v>7</v>
      </c>
      <c r="EX159">
        <v>7</v>
      </c>
      <c r="EY159">
        <v>7</v>
      </c>
      <c r="EZ159">
        <v>7</v>
      </c>
      <c r="FA159">
        <v>7</v>
      </c>
      <c r="FB159">
        <v>13</v>
      </c>
      <c r="FC159">
        <v>13</v>
      </c>
      <c r="FD159">
        <v>13</v>
      </c>
      <c r="FE159">
        <v>12</v>
      </c>
      <c r="FF159">
        <v>13</v>
      </c>
      <c r="FG159">
        <v>13</v>
      </c>
      <c r="FH159">
        <v>12</v>
      </c>
      <c r="FI159">
        <v>12</v>
      </c>
      <c r="FJ159">
        <v>13</v>
      </c>
      <c r="FK159">
        <v>13</v>
      </c>
      <c r="FL159">
        <v>13</v>
      </c>
      <c r="FM159">
        <v>13</v>
      </c>
      <c r="FN159">
        <v>13</v>
      </c>
      <c r="FO159">
        <v>13</v>
      </c>
    </row>
    <row r="160" spans="1:171" x14ac:dyDescent="0.25">
      <c r="A160" t="s">
        <v>185</v>
      </c>
      <c r="B160">
        <v>13</v>
      </c>
      <c r="C160">
        <v>13</v>
      </c>
      <c r="D160">
        <v>13</v>
      </c>
      <c r="E160">
        <v>13</v>
      </c>
      <c r="F160">
        <v>13</v>
      </c>
      <c r="G160">
        <v>13</v>
      </c>
      <c r="H160">
        <v>13</v>
      </c>
      <c r="I160">
        <v>13</v>
      </c>
      <c r="J160">
        <v>13</v>
      </c>
      <c r="K160">
        <v>13</v>
      </c>
      <c r="L160">
        <v>12</v>
      </c>
      <c r="M160">
        <v>12</v>
      </c>
      <c r="N160">
        <v>13</v>
      </c>
      <c r="O160">
        <v>13</v>
      </c>
      <c r="P160">
        <v>13</v>
      </c>
      <c r="Q160">
        <v>13</v>
      </c>
      <c r="R160">
        <v>13</v>
      </c>
      <c r="S160">
        <v>13</v>
      </c>
      <c r="T160">
        <v>13</v>
      </c>
      <c r="U160">
        <v>13</v>
      </c>
      <c r="V160">
        <v>5</v>
      </c>
      <c r="W160">
        <v>5</v>
      </c>
      <c r="X160">
        <v>13</v>
      </c>
      <c r="Y160">
        <v>3</v>
      </c>
      <c r="Z160">
        <v>5</v>
      </c>
      <c r="AA160">
        <v>4</v>
      </c>
      <c r="AB160">
        <v>12</v>
      </c>
      <c r="AC160">
        <v>13</v>
      </c>
      <c r="AD160">
        <v>13</v>
      </c>
      <c r="AE160">
        <v>13</v>
      </c>
      <c r="AF160">
        <v>13</v>
      </c>
      <c r="AG160">
        <v>13</v>
      </c>
      <c r="AH160">
        <v>5</v>
      </c>
      <c r="AI160">
        <v>5</v>
      </c>
      <c r="AJ160">
        <v>5</v>
      </c>
      <c r="AK160">
        <v>5</v>
      </c>
      <c r="AL160">
        <v>5</v>
      </c>
      <c r="AM160">
        <v>13</v>
      </c>
      <c r="AN160">
        <v>13</v>
      </c>
      <c r="AO160">
        <v>13</v>
      </c>
      <c r="AP160">
        <v>13</v>
      </c>
      <c r="AQ160">
        <v>13</v>
      </c>
      <c r="AR160">
        <v>13</v>
      </c>
      <c r="AS160">
        <v>13</v>
      </c>
      <c r="AT160">
        <v>5</v>
      </c>
      <c r="AU160">
        <v>5</v>
      </c>
      <c r="AV160">
        <v>5</v>
      </c>
      <c r="AW160">
        <v>5</v>
      </c>
      <c r="AX160">
        <v>13</v>
      </c>
      <c r="AY160">
        <v>2</v>
      </c>
      <c r="AZ160">
        <v>5</v>
      </c>
      <c r="BA160">
        <v>5</v>
      </c>
      <c r="BB160">
        <v>5</v>
      </c>
      <c r="BC160">
        <v>5</v>
      </c>
      <c r="BD160">
        <v>13</v>
      </c>
      <c r="BE160">
        <v>2</v>
      </c>
      <c r="BF160">
        <v>5</v>
      </c>
      <c r="BG160">
        <v>5</v>
      </c>
      <c r="BH160">
        <v>5</v>
      </c>
      <c r="BI160">
        <v>5</v>
      </c>
      <c r="BJ160">
        <v>13</v>
      </c>
      <c r="BK160">
        <v>2</v>
      </c>
      <c r="BL160">
        <v>11</v>
      </c>
      <c r="BM160">
        <v>13</v>
      </c>
      <c r="BN160">
        <v>13</v>
      </c>
      <c r="BO160">
        <v>13</v>
      </c>
      <c r="BP160">
        <v>13</v>
      </c>
      <c r="BQ160">
        <v>13</v>
      </c>
      <c r="BR160">
        <v>13</v>
      </c>
      <c r="BS160">
        <v>13</v>
      </c>
      <c r="BT160">
        <v>13</v>
      </c>
      <c r="BU160">
        <v>13</v>
      </c>
      <c r="BV160">
        <v>13</v>
      </c>
      <c r="BW160">
        <v>13</v>
      </c>
      <c r="BX160">
        <v>12</v>
      </c>
      <c r="BY160">
        <v>11</v>
      </c>
      <c r="BZ160">
        <v>13</v>
      </c>
      <c r="CA160">
        <v>13</v>
      </c>
      <c r="CB160">
        <v>13</v>
      </c>
      <c r="CC160">
        <v>13</v>
      </c>
      <c r="CD160">
        <v>4</v>
      </c>
      <c r="CE160">
        <v>9</v>
      </c>
      <c r="CF160">
        <v>13</v>
      </c>
      <c r="CG160">
        <v>3</v>
      </c>
      <c r="CH160">
        <v>3</v>
      </c>
      <c r="CI160">
        <v>3</v>
      </c>
      <c r="CJ160">
        <v>3</v>
      </c>
      <c r="CK160">
        <v>3</v>
      </c>
      <c r="CL160">
        <v>7</v>
      </c>
      <c r="CM160">
        <v>13</v>
      </c>
      <c r="CN160">
        <v>10</v>
      </c>
      <c r="CO160">
        <v>13</v>
      </c>
      <c r="CP160">
        <v>13</v>
      </c>
      <c r="CQ160">
        <v>13</v>
      </c>
      <c r="CR160">
        <v>13</v>
      </c>
      <c r="CS160">
        <v>13</v>
      </c>
      <c r="CT160">
        <v>13</v>
      </c>
      <c r="CU160">
        <v>13</v>
      </c>
      <c r="CV160">
        <v>13</v>
      </c>
      <c r="CW160">
        <v>13</v>
      </c>
      <c r="CX160">
        <v>13</v>
      </c>
      <c r="CY160">
        <v>13</v>
      </c>
      <c r="CZ160">
        <v>13</v>
      </c>
      <c r="DA160">
        <v>13</v>
      </c>
      <c r="DB160">
        <v>13</v>
      </c>
      <c r="DC160">
        <v>13</v>
      </c>
      <c r="DD160">
        <v>13</v>
      </c>
      <c r="DE160">
        <v>13</v>
      </c>
      <c r="DF160">
        <v>13</v>
      </c>
      <c r="DG160">
        <v>13</v>
      </c>
      <c r="DH160">
        <v>13</v>
      </c>
      <c r="DI160">
        <v>13</v>
      </c>
      <c r="DJ160">
        <v>13</v>
      </c>
      <c r="DK160">
        <v>13</v>
      </c>
      <c r="DL160">
        <v>13</v>
      </c>
      <c r="DM160">
        <v>13</v>
      </c>
      <c r="DN160">
        <v>13</v>
      </c>
      <c r="DO160">
        <v>13</v>
      </c>
      <c r="DP160">
        <v>0</v>
      </c>
      <c r="DQ160">
        <v>13</v>
      </c>
      <c r="DR160">
        <v>13</v>
      </c>
      <c r="DS160">
        <v>13</v>
      </c>
      <c r="DT160">
        <v>13</v>
      </c>
      <c r="DU160">
        <v>13</v>
      </c>
      <c r="DV160">
        <v>13</v>
      </c>
      <c r="DW160">
        <v>13</v>
      </c>
      <c r="DX160">
        <v>13</v>
      </c>
      <c r="DY160">
        <v>4</v>
      </c>
      <c r="DZ160">
        <v>4</v>
      </c>
      <c r="EA160">
        <v>4</v>
      </c>
      <c r="EB160">
        <v>5</v>
      </c>
      <c r="EC160">
        <v>3</v>
      </c>
      <c r="ED160">
        <v>5</v>
      </c>
      <c r="EE160">
        <v>5</v>
      </c>
      <c r="EF160">
        <v>5</v>
      </c>
      <c r="EG160">
        <v>1</v>
      </c>
      <c r="EH160">
        <v>1</v>
      </c>
      <c r="EI160">
        <v>1</v>
      </c>
      <c r="EJ160">
        <v>1</v>
      </c>
      <c r="EK160">
        <v>5</v>
      </c>
      <c r="EL160">
        <v>5</v>
      </c>
      <c r="EM160">
        <v>5</v>
      </c>
      <c r="EN160">
        <v>5</v>
      </c>
      <c r="EO160">
        <v>5</v>
      </c>
      <c r="EP160">
        <v>5</v>
      </c>
      <c r="EQ160">
        <v>7</v>
      </c>
      <c r="ER160">
        <v>7</v>
      </c>
      <c r="ES160">
        <v>7</v>
      </c>
      <c r="ET160">
        <v>7</v>
      </c>
      <c r="EU160">
        <v>7</v>
      </c>
      <c r="EV160">
        <v>7</v>
      </c>
      <c r="EW160">
        <v>7</v>
      </c>
      <c r="EX160">
        <v>7</v>
      </c>
      <c r="EY160">
        <v>7</v>
      </c>
      <c r="EZ160">
        <v>7</v>
      </c>
      <c r="FA160">
        <v>7</v>
      </c>
      <c r="FB160">
        <v>13</v>
      </c>
      <c r="FC160">
        <v>13</v>
      </c>
      <c r="FD160">
        <v>13</v>
      </c>
      <c r="FE160">
        <v>12</v>
      </c>
      <c r="FF160">
        <v>13</v>
      </c>
      <c r="FG160">
        <v>13</v>
      </c>
      <c r="FH160">
        <v>12</v>
      </c>
      <c r="FI160">
        <v>12</v>
      </c>
      <c r="FJ160">
        <v>13</v>
      </c>
      <c r="FK160">
        <v>13</v>
      </c>
      <c r="FL160">
        <v>13</v>
      </c>
      <c r="FM160">
        <v>13</v>
      </c>
      <c r="FN160">
        <v>13</v>
      </c>
      <c r="FO160">
        <v>13</v>
      </c>
    </row>
    <row r="161" spans="1:171" x14ac:dyDescent="0.25">
      <c r="A161" t="s">
        <v>186</v>
      </c>
      <c r="B161">
        <v>46</v>
      </c>
      <c r="C161">
        <v>46</v>
      </c>
      <c r="D161">
        <v>46</v>
      </c>
      <c r="E161">
        <v>46</v>
      </c>
      <c r="F161">
        <v>46</v>
      </c>
      <c r="G161">
        <v>46</v>
      </c>
      <c r="H161">
        <v>46</v>
      </c>
      <c r="I161">
        <v>46</v>
      </c>
      <c r="J161">
        <v>46</v>
      </c>
      <c r="K161">
        <v>46</v>
      </c>
      <c r="L161">
        <v>45</v>
      </c>
      <c r="M161">
        <v>45</v>
      </c>
      <c r="N161">
        <v>46</v>
      </c>
      <c r="O161">
        <v>46</v>
      </c>
      <c r="P161">
        <v>46</v>
      </c>
      <c r="Q161">
        <v>46</v>
      </c>
      <c r="R161">
        <v>46</v>
      </c>
      <c r="S161">
        <v>46</v>
      </c>
      <c r="T161">
        <v>46</v>
      </c>
      <c r="U161">
        <v>46</v>
      </c>
      <c r="V161">
        <v>37</v>
      </c>
      <c r="W161">
        <v>37</v>
      </c>
      <c r="X161">
        <v>44</v>
      </c>
      <c r="Y161">
        <v>27</v>
      </c>
      <c r="Z161">
        <v>37</v>
      </c>
      <c r="AA161">
        <v>28</v>
      </c>
      <c r="AB161">
        <v>38</v>
      </c>
      <c r="AC161">
        <v>46</v>
      </c>
      <c r="AD161">
        <v>46</v>
      </c>
      <c r="AE161">
        <v>46</v>
      </c>
      <c r="AF161">
        <v>46</v>
      </c>
      <c r="AG161">
        <v>46</v>
      </c>
      <c r="AH161">
        <v>28</v>
      </c>
      <c r="AI161">
        <v>30</v>
      </c>
      <c r="AJ161">
        <v>37</v>
      </c>
      <c r="AK161">
        <v>37</v>
      </c>
      <c r="AL161">
        <v>38</v>
      </c>
      <c r="AM161">
        <v>46</v>
      </c>
      <c r="AN161">
        <v>46</v>
      </c>
      <c r="AO161">
        <v>46</v>
      </c>
      <c r="AP161">
        <v>46</v>
      </c>
      <c r="AQ161">
        <v>46</v>
      </c>
      <c r="AR161">
        <v>46</v>
      </c>
      <c r="AS161">
        <v>46</v>
      </c>
      <c r="AT161">
        <v>28</v>
      </c>
      <c r="AU161">
        <v>30</v>
      </c>
      <c r="AV161">
        <v>37</v>
      </c>
      <c r="AW161">
        <v>38</v>
      </c>
      <c r="AX161">
        <v>46</v>
      </c>
      <c r="AY161">
        <v>14</v>
      </c>
      <c r="AZ161">
        <v>28</v>
      </c>
      <c r="BA161">
        <v>30</v>
      </c>
      <c r="BB161">
        <v>38</v>
      </c>
      <c r="BC161">
        <v>38</v>
      </c>
      <c r="BD161">
        <v>45</v>
      </c>
      <c r="BE161">
        <v>14</v>
      </c>
      <c r="BF161">
        <v>28</v>
      </c>
      <c r="BG161">
        <v>30</v>
      </c>
      <c r="BH161">
        <v>37</v>
      </c>
      <c r="BI161">
        <v>38</v>
      </c>
      <c r="BJ161">
        <v>45</v>
      </c>
      <c r="BK161">
        <v>14</v>
      </c>
      <c r="BL161">
        <v>35</v>
      </c>
      <c r="BM161">
        <v>43</v>
      </c>
      <c r="BN161">
        <v>46</v>
      </c>
      <c r="BO161">
        <v>46</v>
      </c>
      <c r="BP161">
        <v>46</v>
      </c>
      <c r="BQ161">
        <v>46</v>
      </c>
      <c r="BR161">
        <v>46</v>
      </c>
      <c r="BS161">
        <v>46</v>
      </c>
      <c r="BT161">
        <v>46</v>
      </c>
      <c r="BU161">
        <v>46</v>
      </c>
      <c r="BV161">
        <v>46</v>
      </c>
      <c r="BW161">
        <v>46</v>
      </c>
      <c r="BX161">
        <v>39</v>
      </c>
      <c r="BY161">
        <v>35</v>
      </c>
      <c r="BZ161">
        <v>46</v>
      </c>
      <c r="CA161">
        <v>46</v>
      </c>
      <c r="CB161">
        <v>46</v>
      </c>
      <c r="CC161">
        <v>46</v>
      </c>
      <c r="CD161">
        <v>10</v>
      </c>
      <c r="CE161">
        <v>36</v>
      </c>
      <c r="CF161">
        <v>46</v>
      </c>
      <c r="CG161">
        <v>26</v>
      </c>
      <c r="CH161">
        <v>32</v>
      </c>
      <c r="CI161">
        <v>32</v>
      </c>
      <c r="CJ161">
        <v>32</v>
      </c>
      <c r="CK161">
        <v>32</v>
      </c>
      <c r="CL161">
        <v>12</v>
      </c>
      <c r="CM161">
        <v>43</v>
      </c>
      <c r="CN161">
        <v>30</v>
      </c>
      <c r="CO161">
        <v>46</v>
      </c>
      <c r="CP161">
        <v>46</v>
      </c>
      <c r="CQ161">
        <v>46</v>
      </c>
      <c r="CR161">
        <v>46</v>
      </c>
      <c r="CS161">
        <v>46</v>
      </c>
      <c r="CT161">
        <v>46</v>
      </c>
      <c r="CU161">
        <v>46</v>
      </c>
      <c r="CV161">
        <v>46</v>
      </c>
      <c r="CW161">
        <v>46</v>
      </c>
      <c r="CX161">
        <v>46</v>
      </c>
      <c r="CY161">
        <v>46</v>
      </c>
      <c r="CZ161">
        <v>46</v>
      </c>
      <c r="DA161">
        <v>46</v>
      </c>
      <c r="DB161">
        <v>46</v>
      </c>
      <c r="DC161">
        <v>46</v>
      </c>
      <c r="DD161">
        <v>46</v>
      </c>
      <c r="DE161">
        <v>46</v>
      </c>
      <c r="DF161">
        <v>46</v>
      </c>
      <c r="DG161">
        <v>46</v>
      </c>
      <c r="DH161">
        <v>46</v>
      </c>
      <c r="DI161">
        <v>46</v>
      </c>
      <c r="DJ161">
        <v>46</v>
      </c>
      <c r="DK161">
        <v>46</v>
      </c>
      <c r="DL161">
        <v>46</v>
      </c>
      <c r="DM161">
        <v>46</v>
      </c>
      <c r="DN161">
        <v>46</v>
      </c>
      <c r="DO161">
        <v>46</v>
      </c>
      <c r="DP161">
        <v>6</v>
      </c>
      <c r="DQ161">
        <v>46</v>
      </c>
      <c r="DR161">
        <v>46</v>
      </c>
      <c r="DS161">
        <v>46</v>
      </c>
      <c r="DT161">
        <v>46</v>
      </c>
      <c r="DU161">
        <v>46</v>
      </c>
      <c r="DV161">
        <v>46</v>
      </c>
      <c r="DW161">
        <v>45</v>
      </c>
      <c r="DX161">
        <v>46</v>
      </c>
      <c r="DY161">
        <v>36</v>
      </c>
      <c r="DZ161">
        <v>36</v>
      </c>
      <c r="EA161">
        <v>36</v>
      </c>
      <c r="EB161">
        <v>31</v>
      </c>
      <c r="EC161">
        <v>33</v>
      </c>
      <c r="ED161">
        <v>30</v>
      </c>
      <c r="EE161">
        <v>37</v>
      </c>
      <c r="EF161">
        <v>36</v>
      </c>
      <c r="EG161">
        <v>16</v>
      </c>
      <c r="EH161">
        <v>16</v>
      </c>
      <c r="EI161">
        <v>21</v>
      </c>
      <c r="EJ161">
        <v>21</v>
      </c>
      <c r="EK161">
        <v>29</v>
      </c>
      <c r="EL161">
        <v>29</v>
      </c>
      <c r="EM161">
        <v>24</v>
      </c>
      <c r="EN161">
        <v>23</v>
      </c>
      <c r="EO161">
        <v>28</v>
      </c>
      <c r="EP161">
        <v>28</v>
      </c>
      <c r="EQ161">
        <v>40</v>
      </c>
      <c r="ER161">
        <v>40</v>
      </c>
      <c r="ES161">
        <v>40</v>
      </c>
      <c r="ET161">
        <v>40</v>
      </c>
      <c r="EU161">
        <v>40</v>
      </c>
      <c r="EV161">
        <v>40</v>
      </c>
      <c r="EW161">
        <v>40</v>
      </c>
      <c r="EX161">
        <v>34</v>
      </c>
      <c r="EY161">
        <v>34</v>
      </c>
      <c r="EZ161">
        <v>40</v>
      </c>
      <c r="FA161">
        <v>40</v>
      </c>
      <c r="FB161">
        <v>46</v>
      </c>
      <c r="FC161">
        <v>12</v>
      </c>
      <c r="FD161">
        <v>12</v>
      </c>
      <c r="FE161">
        <v>46</v>
      </c>
      <c r="FF161">
        <v>46</v>
      </c>
      <c r="FG161">
        <v>46</v>
      </c>
      <c r="FH161">
        <v>39</v>
      </c>
      <c r="FI161">
        <v>38</v>
      </c>
      <c r="FJ161">
        <v>46</v>
      </c>
      <c r="FK161">
        <v>46</v>
      </c>
      <c r="FL161">
        <v>46</v>
      </c>
      <c r="FM161">
        <v>46</v>
      </c>
      <c r="FN161">
        <v>46</v>
      </c>
      <c r="FO161">
        <v>46</v>
      </c>
    </row>
    <row r="162" spans="1:171" x14ac:dyDescent="0.25">
      <c r="A162" t="s">
        <v>187</v>
      </c>
      <c r="B162">
        <v>100</v>
      </c>
      <c r="C162">
        <v>100</v>
      </c>
      <c r="D162">
        <v>100</v>
      </c>
      <c r="E162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100</v>
      </c>
      <c r="L162">
        <v>99</v>
      </c>
      <c r="M162">
        <v>99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88</v>
      </c>
      <c r="W162">
        <v>89</v>
      </c>
      <c r="X162">
        <v>63</v>
      </c>
      <c r="Y162">
        <v>72</v>
      </c>
      <c r="Z162">
        <v>88</v>
      </c>
      <c r="AA162">
        <v>70</v>
      </c>
      <c r="AB162">
        <v>87</v>
      </c>
      <c r="AC162">
        <v>100</v>
      </c>
      <c r="AD162">
        <v>100</v>
      </c>
      <c r="AE162">
        <v>100</v>
      </c>
      <c r="AF162">
        <v>100</v>
      </c>
      <c r="AG162">
        <v>100</v>
      </c>
      <c r="AH162">
        <v>68</v>
      </c>
      <c r="AI162">
        <v>74</v>
      </c>
      <c r="AJ162">
        <v>89</v>
      </c>
      <c r="AK162">
        <v>89</v>
      </c>
      <c r="AL162">
        <v>91</v>
      </c>
      <c r="AM162">
        <v>63</v>
      </c>
      <c r="AN162">
        <v>100</v>
      </c>
      <c r="AO162">
        <v>100</v>
      </c>
      <c r="AP162">
        <v>100</v>
      </c>
      <c r="AQ162">
        <v>100</v>
      </c>
      <c r="AR162">
        <v>100</v>
      </c>
      <c r="AS162">
        <v>100</v>
      </c>
      <c r="AT162">
        <v>69</v>
      </c>
      <c r="AU162">
        <v>75</v>
      </c>
      <c r="AV162">
        <v>89</v>
      </c>
      <c r="AW162">
        <v>90</v>
      </c>
      <c r="AX162">
        <v>63</v>
      </c>
      <c r="AY162">
        <v>24</v>
      </c>
      <c r="AZ162">
        <v>69</v>
      </c>
      <c r="BA162">
        <v>75</v>
      </c>
      <c r="BB162">
        <v>90</v>
      </c>
      <c r="BC162">
        <v>90</v>
      </c>
      <c r="BD162">
        <v>63</v>
      </c>
      <c r="BE162">
        <v>24</v>
      </c>
      <c r="BF162">
        <v>69</v>
      </c>
      <c r="BG162">
        <v>75</v>
      </c>
      <c r="BH162">
        <v>89</v>
      </c>
      <c r="BI162">
        <v>90</v>
      </c>
      <c r="BJ162">
        <v>62</v>
      </c>
      <c r="BK162">
        <v>24</v>
      </c>
      <c r="BL162">
        <v>81</v>
      </c>
      <c r="BM162">
        <v>96</v>
      </c>
      <c r="BN162">
        <v>100</v>
      </c>
      <c r="BO162">
        <v>100</v>
      </c>
      <c r="BP162">
        <v>100</v>
      </c>
      <c r="BQ162">
        <v>100</v>
      </c>
      <c r="BR162">
        <v>100</v>
      </c>
      <c r="BS162">
        <v>100</v>
      </c>
      <c r="BT162">
        <v>100</v>
      </c>
      <c r="BU162">
        <v>99</v>
      </c>
      <c r="BV162">
        <v>100</v>
      </c>
      <c r="BW162">
        <v>100</v>
      </c>
      <c r="BX162">
        <v>85</v>
      </c>
      <c r="BY162">
        <v>79</v>
      </c>
      <c r="BZ162">
        <v>100</v>
      </c>
      <c r="CA162">
        <v>100</v>
      </c>
      <c r="CB162">
        <v>100</v>
      </c>
      <c r="CC162">
        <v>100</v>
      </c>
      <c r="CD162">
        <v>25</v>
      </c>
      <c r="CE162">
        <v>76</v>
      </c>
      <c r="CF162">
        <v>100</v>
      </c>
      <c r="CG162">
        <v>68</v>
      </c>
      <c r="CH162">
        <v>81</v>
      </c>
      <c r="CI162">
        <v>82</v>
      </c>
      <c r="CJ162">
        <v>82</v>
      </c>
      <c r="CK162">
        <v>81</v>
      </c>
      <c r="CL162">
        <v>14</v>
      </c>
      <c r="CM162">
        <v>79</v>
      </c>
      <c r="CN162">
        <v>58</v>
      </c>
      <c r="CO162">
        <v>100</v>
      </c>
      <c r="CP162">
        <v>100</v>
      </c>
      <c r="CQ162">
        <v>100</v>
      </c>
      <c r="CR162">
        <v>100</v>
      </c>
      <c r="CS162">
        <v>100</v>
      </c>
      <c r="CT162">
        <v>100</v>
      </c>
      <c r="CU162">
        <v>100</v>
      </c>
      <c r="CV162">
        <v>100</v>
      </c>
      <c r="CW162">
        <v>100</v>
      </c>
      <c r="CX162">
        <v>100</v>
      </c>
      <c r="CY162">
        <v>100</v>
      </c>
      <c r="CZ162">
        <v>100</v>
      </c>
      <c r="DA162">
        <v>100</v>
      </c>
      <c r="DB162">
        <v>100</v>
      </c>
      <c r="DC162">
        <v>100</v>
      </c>
      <c r="DD162">
        <v>100</v>
      </c>
      <c r="DE162">
        <v>100</v>
      </c>
      <c r="DF162">
        <v>100</v>
      </c>
      <c r="DG162">
        <v>100</v>
      </c>
      <c r="DH162">
        <v>100</v>
      </c>
      <c r="DI162">
        <v>100</v>
      </c>
      <c r="DJ162">
        <v>100</v>
      </c>
      <c r="DK162">
        <v>100</v>
      </c>
      <c r="DL162">
        <v>100</v>
      </c>
      <c r="DM162">
        <v>100</v>
      </c>
      <c r="DN162">
        <v>100</v>
      </c>
      <c r="DO162">
        <v>100</v>
      </c>
      <c r="DP162">
        <v>10</v>
      </c>
      <c r="DQ162">
        <v>100</v>
      </c>
      <c r="DR162">
        <v>100</v>
      </c>
      <c r="DS162">
        <v>100</v>
      </c>
      <c r="DT162">
        <v>100</v>
      </c>
      <c r="DU162">
        <v>100</v>
      </c>
      <c r="DV162">
        <v>100</v>
      </c>
      <c r="DW162">
        <v>98</v>
      </c>
      <c r="DX162">
        <v>100</v>
      </c>
      <c r="DY162">
        <v>85</v>
      </c>
      <c r="DZ162">
        <v>85</v>
      </c>
      <c r="EA162">
        <v>85</v>
      </c>
      <c r="EB162">
        <v>72</v>
      </c>
      <c r="EC162">
        <v>79</v>
      </c>
      <c r="ED162">
        <v>68</v>
      </c>
      <c r="EE162">
        <v>86</v>
      </c>
      <c r="EF162">
        <v>85</v>
      </c>
      <c r="EG162">
        <v>46</v>
      </c>
      <c r="EH162">
        <v>44</v>
      </c>
      <c r="EI162">
        <v>58</v>
      </c>
      <c r="EJ162">
        <v>57</v>
      </c>
      <c r="EK162">
        <v>73</v>
      </c>
      <c r="EL162">
        <v>73</v>
      </c>
      <c r="EM162">
        <v>61</v>
      </c>
      <c r="EN162">
        <v>59</v>
      </c>
      <c r="EO162">
        <v>72</v>
      </c>
      <c r="EP162">
        <v>72</v>
      </c>
      <c r="EQ162">
        <v>94</v>
      </c>
      <c r="ER162">
        <v>94</v>
      </c>
      <c r="ES162">
        <v>94</v>
      </c>
      <c r="ET162">
        <v>94</v>
      </c>
      <c r="EU162">
        <v>94</v>
      </c>
      <c r="EV162">
        <v>94</v>
      </c>
      <c r="EW162">
        <v>94</v>
      </c>
      <c r="EX162">
        <v>80</v>
      </c>
      <c r="EY162">
        <v>77</v>
      </c>
      <c r="EZ162">
        <v>94</v>
      </c>
      <c r="FA162">
        <v>94</v>
      </c>
      <c r="FB162">
        <v>47</v>
      </c>
      <c r="FC162">
        <v>13</v>
      </c>
      <c r="FD162">
        <v>13</v>
      </c>
      <c r="FE162">
        <v>46</v>
      </c>
      <c r="FF162">
        <v>100</v>
      </c>
      <c r="FG162">
        <v>47</v>
      </c>
      <c r="FH162">
        <v>40</v>
      </c>
      <c r="FI162">
        <v>39</v>
      </c>
      <c r="FJ162">
        <v>47</v>
      </c>
      <c r="FK162">
        <v>47</v>
      </c>
      <c r="FL162">
        <v>100</v>
      </c>
      <c r="FM162">
        <v>100</v>
      </c>
      <c r="FN162">
        <v>100</v>
      </c>
      <c r="FO162">
        <v>100</v>
      </c>
    </row>
    <row r="163" spans="1:171" x14ac:dyDescent="0.25">
      <c r="A163" t="s">
        <v>188</v>
      </c>
      <c r="B163">
        <v>47</v>
      </c>
      <c r="C163">
        <v>47</v>
      </c>
      <c r="D163">
        <v>47</v>
      </c>
      <c r="E163">
        <v>47</v>
      </c>
      <c r="F163">
        <v>47</v>
      </c>
      <c r="G163">
        <v>47</v>
      </c>
      <c r="H163">
        <v>47</v>
      </c>
      <c r="I163">
        <v>47</v>
      </c>
      <c r="J163">
        <v>47</v>
      </c>
      <c r="K163">
        <v>47</v>
      </c>
      <c r="L163">
        <v>46</v>
      </c>
      <c r="M163">
        <v>46</v>
      </c>
      <c r="N163">
        <v>47</v>
      </c>
      <c r="O163">
        <v>47</v>
      </c>
      <c r="P163">
        <v>47</v>
      </c>
      <c r="Q163">
        <v>47</v>
      </c>
      <c r="R163">
        <v>47</v>
      </c>
      <c r="S163">
        <v>47</v>
      </c>
      <c r="T163">
        <v>47</v>
      </c>
      <c r="U163">
        <v>47</v>
      </c>
      <c r="V163">
        <v>37</v>
      </c>
      <c r="W163">
        <v>37</v>
      </c>
      <c r="X163">
        <v>45</v>
      </c>
      <c r="Y163">
        <v>27</v>
      </c>
      <c r="Z163">
        <v>37</v>
      </c>
      <c r="AA163">
        <v>28</v>
      </c>
      <c r="AB163">
        <v>39</v>
      </c>
      <c r="AC163">
        <v>47</v>
      </c>
      <c r="AD163">
        <v>47</v>
      </c>
      <c r="AE163">
        <v>47</v>
      </c>
      <c r="AF163">
        <v>47</v>
      </c>
      <c r="AG163">
        <v>47</v>
      </c>
      <c r="AH163">
        <v>28</v>
      </c>
      <c r="AI163">
        <v>30</v>
      </c>
      <c r="AJ163">
        <v>37</v>
      </c>
      <c r="AK163">
        <v>37</v>
      </c>
      <c r="AL163">
        <v>38</v>
      </c>
      <c r="AM163">
        <v>47</v>
      </c>
      <c r="AN163">
        <v>47</v>
      </c>
      <c r="AO163">
        <v>47</v>
      </c>
      <c r="AP163">
        <v>47</v>
      </c>
      <c r="AQ163">
        <v>47</v>
      </c>
      <c r="AR163">
        <v>47</v>
      </c>
      <c r="AS163">
        <v>47</v>
      </c>
      <c r="AT163">
        <v>28</v>
      </c>
      <c r="AU163">
        <v>30</v>
      </c>
      <c r="AV163">
        <v>37</v>
      </c>
      <c r="AW163">
        <v>38</v>
      </c>
      <c r="AX163">
        <v>47</v>
      </c>
      <c r="AY163">
        <v>15</v>
      </c>
      <c r="AZ163">
        <v>28</v>
      </c>
      <c r="BA163">
        <v>30</v>
      </c>
      <c r="BB163">
        <v>38</v>
      </c>
      <c r="BC163">
        <v>38</v>
      </c>
      <c r="BD163">
        <v>46</v>
      </c>
      <c r="BE163">
        <v>15</v>
      </c>
      <c r="BF163">
        <v>28</v>
      </c>
      <c r="BG163">
        <v>30</v>
      </c>
      <c r="BH163">
        <v>37</v>
      </c>
      <c r="BI163">
        <v>38</v>
      </c>
      <c r="BJ163">
        <v>46</v>
      </c>
      <c r="BK163">
        <v>15</v>
      </c>
      <c r="BL163">
        <v>36</v>
      </c>
      <c r="BM163">
        <v>44</v>
      </c>
      <c r="BN163">
        <v>47</v>
      </c>
      <c r="BO163">
        <v>47</v>
      </c>
      <c r="BP163">
        <v>47</v>
      </c>
      <c r="BQ163">
        <v>47</v>
      </c>
      <c r="BR163">
        <v>47</v>
      </c>
      <c r="BS163">
        <v>47</v>
      </c>
      <c r="BT163">
        <v>47</v>
      </c>
      <c r="BU163">
        <v>47</v>
      </c>
      <c r="BV163">
        <v>47</v>
      </c>
      <c r="BW163">
        <v>47</v>
      </c>
      <c r="BX163">
        <v>40</v>
      </c>
      <c r="BY163">
        <v>36</v>
      </c>
      <c r="BZ163">
        <v>47</v>
      </c>
      <c r="CA163">
        <v>47</v>
      </c>
      <c r="CB163">
        <v>47</v>
      </c>
      <c r="CC163">
        <v>47</v>
      </c>
      <c r="CD163">
        <v>10</v>
      </c>
      <c r="CE163">
        <v>37</v>
      </c>
      <c r="CF163">
        <v>47</v>
      </c>
      <c r="CG163">
        <v>26</v>
      </c>
      <c r="CH163">
        <v>32</v>
      </c>
      <c r="CI163">
        <v>32</v>
      </c>
      <c r="CJ163">
        <v>32</v>
      </c>
      <c r="CK163">
        <v>32</v>
      </c>
      <c r="CL163">
        <v>13</v>
      </c>
      <c r="CM163">
        <v>44</v>
      </c>
      <c r="CN163">
        <v>31</v>
      </c>
      <c r="CO163">
        <v>47</v>
      </c>
      <c r="CP163">
        <v>47</v>
      </c>
      <c r="CQ163">
        <v>47</v>
      </c>
      <c r="CR163">
        <v>47</v>
      </c>
      <c r="CS163">
        <v>47</v>
      </c>
      <c r="CT163">
        <v>47</v>
      </c>
      <c r="CU163">
        <v>47</v>
      </c>
      <c r="CV163">
        <v>47</v>
      </c>
      <c r="CW163">
        <v>47</v>
      </c>
      <c r="CX163">
        <v>47</v>
      </c>
      <c r="CY163">
        <v>47</v>
      </c>
      <c r="CZ163">
        <v>47</v>
      </c>
      <c r="DA163">
        <v>47</v>
      </c>
      <c r="DB163">
        <v>47</v>
      </c>
      <c r="DC163">
        <v>47</v>
      </c>
      <c r="DD163">
        <v>47</v>
      </c>
      <c r="DE163">
        <v>47</v>
      </c>
      <c r="DF163">
        <v>47</v>
      </c>
      <c r="DG163">
        <v>47</v>
      </c>
      <c r="DH163">
        <v>47</v>
      </c>
      <c r="DI163">
        <v>47</v>
      </c>
      <c r="DJ163">
        <v>47</v>
      </c>
      <c r="DK163">
        <v>47</v>
      </c>
      <c r="DL163">
        <v>47</v>
      </c>
      <c r="DM163">
        <v>47</v>
      </c>
      <c r="DN163">
        <v>47</v>
      </c>
      <c r="DO163">
        <v>47</v>
      </c>
      <c r="DP163">
        <v>6</v>
      </c>
      <c r="DQ163">
        <v>47</v>
      </c>
      <c r="DR163">
        <v>47</v>
      </c>
      <c r="DS163">
        <v>47</v>
      </c>
      <c r="DT163">
        <v>47</v>
      </c>
      <c r="DU163">
        <v>47</v>
      </c>
      <c r="DV163">
        <v>47</v>
      </c>
      <c r="DW163">
        <v>46</v>
      </c>
      <c r="DX163">
        <v>47</v>
      </c>
      <c r="DY163">
        <v>36</v>
      </c>
      <c r="DZ163">
        <v>36</v>
      </c>
      <c r="EA163">
        <v>36</v>
      </c>
      <c r="EB163">
        <v>31</v>
      </c>
      <c r="EC163">
        <v>33</v>
      </c>
      <c r="ED163">
        <v>30</v>
      </c>
      <c r="EE163">
        <v>37</v>
      </c>
      <c r="EF163">
        <v>36</v>
      </c>
      <c r="EG163">
        <v>16</v>
      </c>
      <c r="EH163">
        <v>16</v>
      </c>
      <c r="EI163">
        <v>21</v>
      </c>
      <c r="EJ163">
        <v>21</v>
      </c>
      <c r="EK163">
        <v>29</v>
      </c>
      <c r="EL163">
        <v>29</v>
      </c>
      <c r="EM163">
        <v>24</v>
      </c>
      <c r="EN163">
        <v>23</v>
      </c>
      <c r="EO163">
        <v>28</v>
      </c>
      <c r="EP163">
        <v>28</v>
      </c>
      <c r="EQ163">
        <v>41</v>
      </c>
      <c r="ER163">
        <v>41</v>
      </c>
      <c r="ES163">
        <v>41</v>
      </c>
      <c r="ET163">
        <v>41</v>
      </c>
      <c r="EU163">
        <v>41</v>
      </c>
      <c r="EV163">
        <v>41</v>
      </c>
      <c r="EW163">
        <v>41</v>
      </c>
      <c r="EX163">
        <v>35</v>
      </c>
      <c r="EY163">
        <v>35</v>
      </c>
      <c r="EZ163">
        <v>41</v>
      </c>
      <c r="FA163">
        <v>41</v>
      </c>
      <c r="FB163">
        <v>47</v>
      </c>
      <c r="FC163">
        <v>13</v>
      </c>
      <c r="FD163">
        <v>13</v>
      </c>
      <c r="FE163">
        <v>46</v>
      </c>
      <c r="FF163">
        <v>47</v>
      </c>
      <c r="FG163">
        <v>47</v>
      </c>
      <c r="FH163">
        <v>40</v>
      </c>
      <c r="FI163">
        <v>39</v>
      </c>
      <c r="FJ163">
        <v>47</v>
      </c>
      <c r="FK163">
        <v>47</v>
      </c>
      <c r="FL163">
        <v>47</v>
      </c>
      <c r="FM163">
        <v>47</v>
      </c>
      <c r="FN163">
        <v>47</v>
      </c>
      <c r="FO163">
        <v>47</v>
      </c>
    </row>
    <row r="164" spans="1:171" x14ac:dyDescent="0.25">
      <c r="A164" t="s">
        <v>189</v>
      </c>
      <c r="B164">
        <v>40</v>
      </c>
      <c r="C164">
        <v>40</v>
      </c>
      <c r="D164">
        <v>40</v>
      </c>
      <c r="E164">
        <v>40</v>
      </c>
      <c r="F164">
        <v>40</v>
      </c>
      <c r="G164">
        <v>40</v>
      </c>
      <c r="H164">
        <v>40</v>
      </c>
      <c r="I164">
        <v>40</v>
      </c>
      <c r="J164">
        <v>40</v>
      </c>
      <c r="K164">
        <v>40</v>
      </c>
      <c r="L164">
        <v>39</v>
      </c>
      <c r="M164">
        <v>39</v>
      </c>
      <c r="N164">
        <v>40</v>
      </c>
      <c r="O164">
        <v>40</v>
      </c>
      <c r="P164">
        <v>40</v>
      </c>
      <c r="Q164">
        <v>40</v>
      </c>
      <c r="R164">
        <v>40</v>
      </c>
      <c r="S164">
        <v>40</v>
      </c>
      <c r="T164">
        <v>40</v>
      </c>
      <c r="U164">
        <v>40</v>
      </c>
      <c r="V164">
        <v>31</v>
      </c>
      <c r="W164">
        <v>31</v>
      </c>
      <c r="X164">
        <v>39</v>
      </c>
      <c r="Y164">
        <v>22</v>
      </c>
      <c r="Z164">
        <v>31</v>
      </c>
      <c r="AA164">
        <v>23</v>
      </c>
      <c r="AB164">
        <v>35</v>
      </c>
      <c r="AC164">
        <v>40</v>
      </c>
      <c r="AD164">
        <v>40</v>
      </c>
      <c r="AE164">
        <v>40</v>
      </c>
      <c r="AF164">
        <v>40</v>
      </c>
      <c r="AG164">
        <v>40</v>
      </c>
      <c r="AH164">
        <v>23</v>
      </c>
      <c r="AI164">
        <v>25</v>
      </c>
      <c r="AJ164">
        <v>31</v>
      </c>
      <c r="AK164">
        <v>31</v>
      </c>
      <c r="AL164">
        <v>32</v>
      </c>
      <c r="AM164">
        <v>40</v>
      </c>
      <c r="AN164">
        <v>40</v>
      </c>
      <c r="AO164">
        <v>40</v>
      </c>
      <c r="AP164">
        <v>40</v>
      </c>
      <c r="AQ164">
        <v>40</v>
      </c>
      <c r="AR164">
        <v>40</v>
      </c>
      <c r="AS164">
        <v>40</v>
      </c>
      <c r="AT164">
        <v>23</v>
      </c>
      <c r="AU164">
        <v>25</v>
      </c>
      <c r="AV164">
        <v>31</v>
      </c>
      <c r="AW164">
        <v>32</v>
      </c>
      <c r="AX164">
        <v>40</v>
      </c>
      <c r="AY164">
        <v>14</v>
      </c>
      <c r="AZ164">
        <v>23</v>
      </c>
      <c r="BA164">
        <v>25</v>
      </c>
      <c r="BB164">
        <v>32</v>
      </c>
      <c r="BC164">
        <v>32</v>
      </c>
      <c r="BD164">
        <v>39</v>
      </c>
      <c r="BE164">
        <v>14</v>
      </c>
      <c r="BF164">
        <v>23</v>
      </c>
      <c r="BG164">
        <v>25</v>
      </c>
      <c r="BH164">
        <v>31</v>
      </c>
      <c r="BI164">
        <v>32</v>
      </c>
      <c r="BJ164">
        <v>40</v>
      </c>
      <c r="BK164">
        <v>14</v>
      </c>
      <c r="BL164">
        <v>32</v>
      </c>
      <c r="BM164">
        <v>37</v>
      </c>
      <c r="BN164">
        <v>40</v>
      </c>
      <c r="BO164">
        <v>40</v>
      </c>
      <c r="BP164">
        <v>40</v>
      </c>
      <c r="BQ164">
        <v>40</v>
      </c>
      <c r="BR164">
        <v>40</v>
      </c>
      <c r="BS164">
        <v>40</v>
      </c>
      <c r="BT164">
        <v>40</v>
      </c>
      <c r="BU164">
        <v>40</v>
      </c>
      <c r="BV164">
        <v>40</v>
      </c>
      <c r="BW164">
        <v>40</v>
      </c>
      <c r="BX164">
        <v>34</v>
      </c>
      <c r="BY164">
        <v>31</v>
      </c>
      <c r="BZ164">
        <v>40</v>
      </c>
      <c r="CA164">
        <v>40</v>
      </c>
      <c r="CB164">
        <v>40</v>
      </c>
      <c r="CC164">
        <v>40</v>
      </c>
      <c r="CD164">
        <v>9</v>
      </c>
      <c r="CE164">
        <v>30</v>
      </c>
      <c r="CF164">
        <v>40</v>
      </c>
      <c r="CG164">
        <v>21</v>
      </c>
      <c r="CH164">
        <v>26</v>
      </c>
      <c r="CI164">
        <v>26</v>
      </c>
      <c r="CJ164">
        <v>26</v>
      </c>
      <c r="CK164">
        <v>26</v>
      </c>
      <c r="CL164">
        <v>12</v>
      </c>
      <c r="CM164">
        <v>37</v>
      </c>
      <c r="CN164">
        <v>26</v>
      </c>
      <c r="CO164">
        <v>40</v>
      </c>
      <c r="CP164">
        <v>40</v>
      </c>
      <c r="CQ164">
        <v>40</v>
      </c>
      <c r="CR164">
        <v>40</v>
      </c>
      <c r="CS164">
        <v>40</v>
      </c>
      <c r="CT164">
        <v>40</v>
      </c>
      <c r="CU164">
        <v>40</v>
      </c>
      <c r="CV164">
        <v>40</v>
      </c>
      <c r="CW164">
        <v>40</v>
      </c>
      <c r="CX164">
        <v>40</v>
      </c>
      <c r="CY164">
        <v>40</v>
      </c>
      <c r="CZ164">
        <v>40</v>
      </c>
      <c r="DA164">
        <v>40</v>
      </c>
      <c r="DB164">
        <v>40</v>
      </c>
      <c r="DC164">
        <v>40</v>
      </c>
      <c r="DD164">
        <v>40</v>
      </c>
      <c r="DE164">
        <v>40</v>
      </c>
      <c r="DF164">
        <v>40</v>
      </c>
      <c r="DG164">
        <v>40</v>
      </c>
      <c r="DH164">
        <v>40</v>
      </c>
      <c r="DI164">
        <v>40</v>
      </c>
      <c r="DJ164">
        <v>40</v>
      </c>
      <c r="DK164">
        <v>40</v>
      </c>
      <c r="DL164">
        <v>40</v>
      </c>
      <c r="DM164">
        <v>40</v>
      </c>
      <c r="DN164">
        <v>40</v>
      </c>
      <c r="DO164">
        <v>40</v>
      </c>
      <c r="DP164">
        <v>5</v>
      </c>
      <c r="DQ164">
        <v>40</v>
      </c>
      <c r="DR164">
        <v>40</v>
      </c>
      <c r="DS164">
        <v>40</v>
      </c>
      <c r="DT164">
        <v>40</v>
      </c>
      <c r="DU164">
        <v>40</v>
      </c>
      <c r="DV164">
        <v>40</v>
      </c>
      <c r="DW164">
        <v>39</v>
      </c>
      <c r="DX164">
        <v>40</v>
      </c>
      <c r="DY164">
        <v>30</v>
      </c>
      <c r="DZ164">
        <v>30</v>
      </c>
      <c r="EA164">
        <v>30</v>
      </c>
      <c r="EB164">
        <v>31</v>
      </c>
      <c r="EC164">
        <v>28</v>
      </c>
      <c r="ED164">
        <v>30</v>
      </c>
      <c r="EE164">
        <v>31</v>
      </c>
      <c r="EF164">
        <v>31</v>
      </c>
      <c r="EG164">
        <v>16</v>
      </c>
      <c r="EH164">
        <v>16</v>
      </c>
      <c r="EI164">
        <v>16</v>
      </c>
      <c r="EJ164">
        <v>16</v>
      </c>
      <c r="EK164">
        <v>24</v>
      </c>
      <c r="EL164">
        <v>24</v>
      </c>
      <c r="EM164">
        <v>24</v>
      </c>
      <c r="EN164">
        <v>23</v>
      </c>
      <c r="EO164">
        <v>23</v>
      </c>
      <c r="EP164">
        <v>23</v>
      </c>
      <c r="EQ164">
        <v>35</v>
      </c>
      <c r="ER164">
        <v>35</v>
      </c>
      <c r="ES164">
        <v>35</v>
      </c>
      <c r="ET164">
        <v>35</v>
      </c>
      <c r="EU164">
        <v>35</v>
      </c>
      <c r="EV164">
        <v>35</v>
      </c>
      <c r="EW164">
        <v>35</v>
      </c>
      <c r="EX164">
        <v>35</v>
      </c>
      <c r="EY164">
        <v>35</v>
      </c>
      <c r="EZ164">
        <v>35</v>
      </c>
      <c r="FA164">
        <v>35</v>
      </c>
      <c r="FB164">
        <v>40</v>
      </c>
      <c r="FC164">
        <v>12</v>
      </c>
      <c r="FD164">
        <v>12</v>
      </c>
      <c r="FE164">
        <v>39</v>
      </c>
      <c r="FF164">
        <v>40</v>
      </c>
      <c r="FG164">
        <v>40</v>
      </c>
      <c r="FH164">
        <v>40</v>
      </c>
      <c r="FI164">
        <v>39</v>
      </c>
      <c r="FJ164">
        <v>40</v>
      </c>
      <c r="FK164">
        <v>40</v>
      </c>
      <c r="FL164">
        <v>40</v>
      </c>
      <c r="FM164">
        <v>40</v>
      </c>
      <c r="FN164">
        <v>40</v>
      </c>
      <c r="FO164">
        <v>40</v>
      </c>
    </row>
    <row r="165" spans="1:171" x14ac:dyDescent="0.25">
      <c r="A165" t="s">
        <v>190</v>
      </c>
      <c r="B165">
        <v>39</v>
      </c>
      <c r="C165">
        <v>39</v>
      </c>
      <c r="D165">
        <v>39</v>
      </c>
      <c r="E165">
        <v>39</v>
      </c>
      <c r="F165">
        <v>39</v>
      </c>
      <c r="G165">
        <v>39</v>
      </c>
      <c r="H165">
        <v>39</v>
      </c>
      <c r="I165">
        <v>39</v>
      </c>
      <c r="J165">
        <v>39</v>
      </c>
      <c r="K165">
        <v>39</v>
      </c>
      <c r="L165">
        <v>38</v>
      </c>
      <c r="M165">
        <v>38</v>
      </c>
      <c r="N165">
        <v>39</v>
      </c>
      <c r="O165">
        <v>39</v>
      </c>
      <c r="P165">
        <v>39</v>
      </c>
      <c r="Q165">
        <v>39</v>
      </c>
      <c r="R165">
        <v>39</v>
      </c>
      <c r="S165">
        <v>39</v>
      </c>
      <c r="T165">
        <v>39</v>
      </c>
      <c r="U165">
        <v>39</v>
      </c>
      <c r="V165">
        <v>30</v>
      </c>
      <c r="W165">
        <v>30</v>
      </c>
      <c r="X165">
        <v>38</v>
      </c>
      <c r="Y165">
        <v>21</v>
      </c>
      <c r="Z165">
        <v>30</v>
      </c>
      <c r="AA165">
        <v>22</v>
      </c>
      <c r="AB165">
        <v>34</v>
      </c>
      <c r="AC165">
        <v>39</v>
      </c>
      <c r="AD165">
        <v>39</v>
      </c>
      <c r="AE165">
        <v>39</v>
      </c>
      <c r="AF165">
        <v>39</v>
      </c>
      <c r="AG165">
        <v>39</v>
      </c>
      <c r="AH165">
        <v>22</v>
      </c>
      <c r="AI165">
        <v>24</v>
      </c>
      <c r="AJ165">
        <v>30</v>
      </c>
      <c r="AK165">
        <v>30</v>
      </c>
      <c r="AL165">
        <v>31</v>
      </c>
      <c r="AM165">
        <v>39</v>
      </c>
      <c r="AN165">
        <v>39</v>
      </c>
      <c r="AO165">
        <v>39</v>
      </c>
      <c r="AP165">
        <v>39</v>
      </c>
      <c r="AQ165">
        <v>39</v>
      </c>
      <c r="AR165">
        <v>39</v>
      </c>
      <c r="AS165">
        <v>39</v>
      </c>
      <c r="AT165">
        <v>22</v>
      </c>
      <c r="AU165">
        <v>24</v>
      </c>
      <c r="AV165">
        <v>30</v>
      </c>
      <c r="AW165">
        <v>31</v>
      </c>
      <c r="AX165">
        <v>39</v>
      </c>
      <c r="AY165">
        <v>13</v>
      </c>
      <c r="AZ165">
        <v>22</v>
      </c>
      <c r="BA165">
        <v>24</v>
      </c>
      <c r="BB165">
        <v>31</v>
      </c>
      <c r="BC165">
        <v>31</v>
      </c>
      <c r="BD165">
        <v>38</v>
      </c>
      <c r="BE165">
        <v>13</v>
      </c>
      <c r="BF165">
        <v>22</v>
      </c>
      <c r="BG165">
        <v>24</v>
      </c>
      <c r="BH165">
        <v>30</v>
      </c>
      <c r="BI165">
        <v>31</v>
      </c>
      <c r="BJ165">
        <v>39</v>
      </c>
      <c r="BK165">
        <v>13</v>
      </c>
      <c r="BL165">
        <v>31</v>
      </c>
      <c r="BM165">
        <v>36</v>
      </c>
      <c r="BN165">
        <v>39</v>
      </c>
      <c r="BO165">
        <v>39</v>
      </c>
      <c r="BP165">
        <v>39</v>
      </c>
      <c r="BQ165">
        <v>39</v>
      </c>
      <c r="BR165">
        <v>39</v>
      </c>
      <c r="BS165">
        <v>39</v>
      </c>
      <c r="BT165">
        <v>39</v>
      </c>
      <c r="BU165">
        <v>39</v>
      </c>
      <c r="BV165">
        <v>39</v>
      </c>
      <c r="BW165">
        <v>39</v>
      </c>
      <c r="BX165">
        <v>33</v>
      </c>
      <c r="BY165">
        <v>30</v>
      </c>
      <c r="BZ165">
        <v>39</v>
      </c>
      <c r="CA165">
        <v>39</v>
      </c>
      <c r="CB165">
        <v>39</v>
      </c>
      <c r="CC165">
        <v>39</v>
      </c>
      <c r="CD165">
        <v>9</v>
      </c>
      <c r="CE165">
        <v>30</v>
      </c>
      <c r="CF165">
        <v>39</v>
      </c>
      <c r="CG165">
        <v>20</v>
      </c>
      <c r="CH165">
        <v>25</v>
      </c>
      <c r="CI165">
        <v>25</v>
      </c>
      <c r="CJ165">
        <v>25</v>
      </c>
      <c r="CK165">
        <v>25</v>
      </c>
      <c r="CL165">
        <v>12</v>
      </c>
      <c r="CM165">
        <v>36</v>
      </c>
      <c r="CN165">
        <v>25</v>
      </c>
      <c r="CO165">
        <v>39</v>
      </c>
      <c r="CP165">
        <v>39</v>
      </c>
      <c r="CQ165">
        <v>39</v>
      </c>
      <c r="CR165">
        <v>39</v>
      </c>
      <c r="CS165">
        <v>39</v>
      </c>
      <c r="CT165">
        <v>39</v>
      </c>
      <c r="CU165">
        <v>39</v>
      </c>
      <c r="CV165">
        <v>39</v>
      </c>
      <c r="CW165">
        <v>39</v>
      </c>
      <c r="CX165">
        <v>39</v>
      </c>
      <c r="CY165">
        <v>39</v>
      </c>
      <c r="CZ165">
        <v>39</v>
      </c>
      <c r="DA165">
        <v>39</v>
      </c>
      <c r="DB165">
        <v>39</v>
      </c>
      <c r="DC165">
        <v>39</v>
      </c>
      <c r="DD165">
        <v>39</v>
      </c>
      <c r="DE165">
        <v>39</v>
      </c>
      <c r="DF165">
        <v>39</v>
      </c>
      <c r="DG165">
        <v>39</v>
      </c>
      <c r="DH165">
        <v>39</v>
      </c>
      <c r="DI165">
        <v>39</v>
      </c>
      <c r="DJ165">
        <v>39</v>
      </c>
      <c r="DK165">
        <v>39</v>
      </c>
      <c r="DL165">
        <v>39</v>
      </c>
      <c r="DM165">
        <v>39</v>
      </c>
      <c r="DN165">
        <v>39</v>
      </c>
      <c r="DO165">
        <v>39</v>
      </c>
      <c r="DP165">
        <v>5</v>
      </c>
      <c r="DQ165">
        <v>39</v>
      </c>
      <c r="DR165">
        <v>39</v>
      </c>
      <c r="DS165">
        <v>39</v>
      </c>
      <c r="DT165">
        <v>39</v>
      </c>
      <c r="DU165">
        <v>39</v>
      </c>
      <c r="DV165">
        <v>39</v>
      </c>
      <c r="DW165">
        <v>38</v>
      </c>
      <c r="DX165">
        <v>39</v>
      </c>
      <c r="DY165">
        <v>29</v>
      </c>
      <c r="DZ165">
        <v>29</v>
      </c>
      <c r="EA165">
        <v>29</v>
      </c>
      <c r="EB165">
        <v>30</v>
      </c>
      <c r="EC165">
        <v>27</v>
      </c>
      <c r="ED165">
        <v>30</v>
      </c>
      <c r="EE165">
        <v>30</v>
      </c>
      <c r="EF165">
        <v>30</v>
      </c>
      <c r="EG165">
        <v>16</v>
      </c>
      <c r="EH165">
        <v>16</v>
      </c>
      <c r="EI165">
        <v>16</v>
      </c>
      <c r="EJ165">
        <v>16</v>
      </c>
      <c r="EK165">
        <v>23</v>
      </c>
      <c r="EL165">
        <v>23</v>
      </c>
      <c r="EM165">
        <v>23</v>
      </c>
      <c r="EN165">
        <v>23</v>
      </c>
      <c r="EO165">
        <v>23</v>
      </c>
      <c r="EP165">
        <v>23</v>
      </c>
      <c r="EQ165">
        <v>34</v>
      </c>
      <c r="ER165">
        <v>34</v>
      </c>
      <c r="ES165">
        <v>34</v>
      </c>
      <c r="ET165">
        <v>34</v>
      </c>
      <c r="EU165">
        <v>34</v>
      </c>
      <c r="EV165">
        <v>34</v>
      </c>
      <c r="EW165">
        <v>34</v>
      </c>
      <c r="EX165">
        <v>34</v>
      </c>
      <c r="EY165">
        <v>34</v>
      </c>
      <c r="EZ165">
        <v>34</v>
      </c>
      <c r="FA165">
        <v>34</v>
      </c>
      <c r="FB165">
        <v>39</v>
      </c>
      <c r="FC165">
        <v>12</v>
      </c>
      <c r="FD165">
        <v>12</v>
      </c>
      <c r="FE165">
        <v>38</v>
      </c>
      <c r="FF165">
        <v>39</v>
      </c>
      <c r="FG165">
        <v>39</v>
      </c>
      <c r="FH165">
        <v>39</v>
      </c>
      <c r="FI165">
        <v>39</v>
      </c>
      <c r="FJ165">
        <v>39</v>
      </c>
      <c r="FK165">
        <v>39</v>
      </c>
      <c r="FL165">
        <v>39</v>
      </c>
      <c r="FM165">
        <v>39</v>
      </c>
      <c r="FN165">
        <v>39</v>
      </c>
      <c r="FO165">
        <v>39</v>
      </c>
    </row>
    <row r="166" spans="1:171" x14ac:dyDescent="0.25">
      <c r="A166" t="s">
        <v>191</v>
      </c>
      <c r="B166">
        <v>47</v>
      </c>
      <c r="C166">
        <v>47</v>
      </c>
      <c r="D166">
        <v>47</v>
      </c>
      <c r="E166">
        <v>47</v>
      </c>
      <c r="F166">
        <v>47</v>
      </c>
      <c r="G166">
        <v>47</v>
      </c>
      <c r="H166">
        <v>47</v>
      </c>
      <c r="I166">
        <v>47</v>
      </c>
      <c r="J166">
        <v>47</v>
      </c>
      <c r="K166">
        <v>47</v>
      </c>
      <c r="L166">
        <v>46</v>
      </c>
      <c r="M166">
        <v>46</v>
      </c>
      <c r="N166">
        <v>47</v>
      </c>
      <c r="O166">
        <v>47</v>
      </c>
      <c r="P166">
        <v>47</v>
      </c>
      <c r="Q166">
        <v>47</v>
      </c>
      <c r="R166">
        <v>47</v>
      </c>
      <c r="S166">
        <v>47</v>
      </c>
      <c r="T166">
        <v>47</v>
      </c>
      <c r="U166">
        <v>47</v>
      </c>
      <c r="V166">
        <v>37</v>
      </c>
      <c r="W166">
        <v>37</v>
      </c>
      <c r="X166">
        <v>45</v>
      </c>
      <c r="Y166">
        <v>27</v>
      </c>
      <c r="Z166">
        <v>37</v>
      </c>
      <c r="AA166">
        <v>28</v>
      </c>
      <c r="AB166">
        <v>39</v>
      </c>
      <c r="AC166">
        <v>47</v>
      </c>
      <c r="AD166">
        <v>47</v>
      </c>
      <c r="AE166">
        <v>47</v>
      </c>
      <c r="AF166">
        <v>47</v>
      </c>
      <c r="AG166">
        <v>47</v>
      </c>
      <c r="AH166">
        <v>28</v>
      </c>
      <c r="AI166">
        <v>30</v>
      </c>
      <c r="AJ166">
        <v>37</v>
      </c>
      <c r="AK166">
        <v>37</v>
      </c>
      <c r="AL166">
        <v>38</v>
      </c>
      <c r="AM166">
        <v>47</v>
      </c>
      <c r="AN166">
        <v>47</v>
      </c>
      <c r="AO166">
        <v>47</v>
      </c>
      <c r="AP166">
        <v>47</v>
      </c>
      <c r="AQ166">
        <v>47</v>
      </c>
      <c r="AR166">
        <v>47</v>
      </c>
      <c r="AS166">
        <v>47</v>
      </c>
      <c r="AT166">
        <v>28</v>
      </c>
      <c r="AU166">
        <v>30</v>
      </c>
      <c r="AV166">
        <v>37</v>
      </c>
      <c r="AW166">
        <v>38</v>
      </c>
      <c r="AX166">
        <v>47</v>
      </c>
      <c r="AY166">
        <v>15</v>
      </c>
      <c r="AZ166">
        <v>28</v>
      </c>
      <c r="BA166">
        <v>30</v>
      </c>
      <c r="BB166">
        <v>38</v>
      </c>
      <c r="BC166">
        <v>38</v>
      </c>
      <c r="BD166">
        <v>46</v>
      </c>
      <c r="BE166">
        <v>15</v>
      </c>
      <c r="BF166">
        <v>28</v>
      </c>
      <c r="BG166">
        <v>30</v>
      </c>
      <c r="BH166">
        <v>37</v>
      </c>
      <c r="BI166">
        <v>38</v>
      </c>
      <c r="BJ166">
        <v>46</v>
      </c>
      <c r="BK166">
        <v>15</v>
      </c>
      <c r="BL166">
        <v>36</v>
      </c>
      <c r="BM166">
        <v>44</v>
      </c>
      <c r="BN166">
        <v>47</v>
      </c>
      <c r="BO166">
        <v>47</v>
      </c>
      <c r="BP166">
        <v>47</v>
      </c>
      <c r="BQ166">
        <v>47</v>
      </c>
      <c r="BR166">
        <v>47</v>
      </c>
      <c r="BS166">
        <v>47</v>
      </c>
      <c r="BT166">
        <v>47</v>
      </c>
      <c r="BU166">
        <v>47</v>
      </c>
      <c r="BV166">
        <v>47</v>
      </c>
      <c r="BW166">
        <v>47</v>
      </c>
      <c r="BX166">
        <v>40</v>
      </c>
      <c r="BY166">
        <v>36</v>
      </c>
      <c r="BZ166">
        <v>47</v>
      </c>
      <c r="CA166">
        <v>47</v>
      </c>
      <c r="CB166">
        <v>47</v>
      </c>
      <c r="CC166">
        <v>47</v>
      </c>
      <c r="CD166">
        <v>10</v>
      </c>
      <c r="CE166">
        <v>37</v>
      </c>
      <c r="CF166">
        <v>47</v>
      </c>
      <c r="CG166">
        <v>26</v>
      </c>
      <c r="CH166">
        <v>32</v>
      </c>
      <c r="CI166">
        <v>32</v>
      </c>
      <c r="CJ166">
        <v>32</v>
      </c>
      <c r="CK166">
        <v>32</v>
      </c>
      <c r="CL166">
        <v>13</v>
      </c>
      <c r="CM166">
        <v>44</v>
      </c>
      <c r="CN166">
        <v>31</v>
      </c>
      <c r="CO166">
        <v>47</v>
      </c>
      <c r="CP166">
        <v>47</v>
      </c>
      <c r="CQ166">
        <v>47</v>
      </c>
      <c r="CR166">
        <v>47</v>
      </c>
      <c r="CS166">
        <v>47</v>
      </c>
      <c r="CT166">
        <v>47</v>
      </c>
      <c r="CU166">
        <v>47</v>
      </c>
      <c r="CV166">
        <v>47</v>
      </c>
      <c r="CW166">
        <v>47</v>
      </c>
      <c r="CX166">
        <v>47</v>
      </c>
      <c r="CY166">
        <v>47</v>
      </c>
      <c r="CZ166">
        <v>47</v>
      </c>
      <c r="DA166">
        <v>47</v>
      </c>
      <c r="DB166">
        <v>47</v>
      </c>
      <c r="DC166">
        <v>47</v>
      </c>
      <c r="DD166">
        <v>47</v>
      </c>
      <c r="DE166">
        <v>47</v>
      </c>
      <c r="DF166">
        <v>47</v>
      </c>
      <c r="DG166">
        <v>47</v>
      </c>
      <c r="DH166">
        <v>47</v>
      </c>
      <c r="DI166">
        <v>47</v>
      </c>
      <c r="DJ166">
        <v>47</v>
      </c>
      <c r="DK166">
        <v>47</v>
      </c>
      <c r="DL166">
        <v>47</v>
      </c>
      <c r="DM166">
        <v>47</v>
      </c>
      <c r="DN166">
        <v>47</v>
      </c>
      <c r="DO166">
        <v>47</v>
      </c>
      <c r="DP166">
        <v>6</v>
      </c>
      <c r="DQ166">
        <v>47</v>
      </c>
      <c r="DR166">
        <v>47</v>
      </c>
      <c r="DS166">
        <v>47</v>
      </c>
      <c r="DT166">
        <v>47</v>
      </c>
      <c r="DU166">
        <v>47</v>
      </c>
      <c r="DV166">
        <v>47</v>
      </c>
      <c r="DW166">
        <v>46</v>
      </c>
      <c r="DX166">
        <v>47</v>
      </c>
      <c r="DY166">
        <v>36</v>
      </c>
      <c r="DZ166">
        <v>36</v>
      </c>
      <c r="EA166">
        <v>36</v>
      </c>
      <c r="EB166">
        <v>31</v>
      </c>
      <c r="EC166">
        <v>33</v>
      </c>
      <c r="ED166">
        <v>30</v>
      </c>
      <c r="EE166">
        <v>37</v>
      </c>
      <c r="EF166">
        <v>36</v>
      </c>
      <c r="EG166">
        <v>16</v>
      </c>
      <c r="EH166">
        <v>16</v>
      </c>
      <c r="EI166">
        <v>21</v>
      </c>
      <c r="EJ166">
        <v>21</v>
      </c>
      <c r="EK166">
        <v>29</v>
      </c>
      <c r="EL166">
        <v>29</v>
      </c>
      <c r="EM166">
        <v>24</v>
      </c>
      <c r="EN166">
        <v>23</v>
      </c>
      <c r="EO166">
        <v>28</v>
      </c>
      <c r="EP166">
        <v>28</v>
      </c>
      <c r="EQ166">
        <v>41</v>
      </c>
      <c r="ER166">
        <v>41</v>
      </c>
      <c r="ES166">
        <v>41</v>
      </c>
      <c r="ET166">
        <v>41</v>
      </c>
      <c r="EU166">
        <v>41</v>
      </c>
      <c r="EV166">
        <v>41</v>
      </c>
      <c r="EW166">
        <v>41</v>
      </c>
      <c r="EX166">
        <v>35</v>
      </c>
      <c r="EY166">
        <v>35</v>
      </c>
      <c r="EZ166">
        <v>41</v>
      </c>
      <c r="FA166">
        <v>41</v>
      </c>
      <c r="FB166">
        <v>47</v>
      </c>
      <c r="FC166">
        <v>13</v>
      </c>
      <c r="FD166">
        <v>13</v>
      </c>
      <c r="FE166">
        <v>46</v>
      </c>
      <c r="FF166">
        <v>47</v>
      </c>
      <c r="FG166">
        <v>47</v>
      </c>
      <c r="FH166">
        <v>40</v>
      </c>
      <c r="FI166">
        <v>39</v>
      </c>
      <c r="FJ166">
        <v>47</v>
      </c>
      <c r="FK166">
        <v>47</v>
      </c>
      <c r="FL166">
        <v>47</v>
      </c>
      <c r="FM166">
        <v>47</v>
      </c>
      <c r="FN166">
        <v>47</v>
      </c>
      <c r="FO166">
        <v>47</v>
      </c>
    </row>
    <row r="167" spans="1:171" x14ac:dyDescent="0.25">
      <c r="A167" t="s">
        <v>192</v>
      </c>
      <c r="B167">
        <v>47</v>
      </c>
      <c r="C167">
        <v>47</v>
      </c>
      <c r="D167">
        <v>47</v>
      </c>
      <c r="E167">
        <v>47</v>
      </c>
      <c r="F167">
        <v>47</v>
      </c>
      <c r="G167">
        <v>47</v>
      </c>
      <c r="H167">
        <v>47</v>
      </c>
      <c r="I167">
        <v>47</v>
      </c>
      <c r="J167">
        <v>47</v>
      </c>
      <c r="K167">
        <v>47</v>
      </c>
      <c r="L167">
        <v>46</v>
      </c>
      <c r="M167">
        <v>46</v>
      </c>
      <c r="N167">
        <v>47</v>
      </c>
      <c r="O167">
        <v>47</v>
      </c>
      <c r="P167">
        <v>47</v>
      </c>
      <c r="Q167">
        <v>47</v>
      </c>
      <c r="R167">
        <v>47</v>
      </c>
      <c r="S167">
        <v>47</v>
      </c>
      <c r="T167">
        <v>47</v>
      </c>
      <c r="U167">
        <v>47</v>
      </c>
      <c r="V167">
        <v>37</v>
      </c>
      <c r="W167">
        <v>37</v>
      </c>
      <c r="X167">
        <v>45</v>
      </c>
      <c r="Y167">
        <v>27</v>
      </c>
      <c r="Z167">
        <v>37</v>
      </c>
      <c r="AA167">
        <v>28</v>
      </c>
      <c r="AB167">
        <v>39</v>
      </c>
      <c r="AC167">
        <v>47</v>
      </c>
      <c r="AD167">
        <v>47</v>
      </c>
      <c r="AE167">
        <v>47</v>
      </c>
      <c r="AF167">
        <v>47</v>
      </c>
      <c r="AG167">
        <v>47</v>
      </c>
      <c r="AH167">
        <v>28</v>
      </c>
      <c r="AI167">
        <v>30</v>
      </c>
      <c r="AJ167">
        <v>37</v>
      </c>
      <c r="AK167">
        <v>37</v>
      </c>
      <c r="AL167">
        <v>38</v>
      </c>
      <c r="AM167">
        <v>47</v>
      </c>
      <c r="AN167">
        <v>47</v>
      </c>
      <c r="AO167">
        <v>47</v>
      </c>
      <c r="AP167">
        <v>47</v>
      </c>
      <c r="AQ167">
        <v>47</v>
      </c>
      <c r="AR167">
        <v>47</v>
      </c>
      <c r="AS167">
        <v>47</v>
      </c>
      <c r="AT167">
        <v>28</v>
      </c>
      <c r="AU167">
        <v>30</v>
      </c>
      <c r="AV167">
        <v>37</v>
      </c>
      <c r="AW167">
        <v>38</v>
      </c>
      <c r="AX167">
        <v>47</v>
      </c>
      <c r="AY167">
        <v>15</v>
      </c>
      <c r="AZ167">
        <v>28</v>
      </c>
      <c r="BA167">
        <v>30</v>
      </c>
      <c r="BB167">
        <v>38</v>
      </c>
      <c r="BC167">
        <v>38</v>
      </c>
      <c r="BD167">
        <v>46</v>
      </c>
      <c r="BE167">
        <v>15</v>
      </c>
      <c r="BF167">
        <v>28</v>
      </c>
      <c r="BG167">
        <v>30</v>
      </c>
      <c r="BH167">
        <v>37</v>
      </c>
      <c r="BI167">
        <v>38</v>
      </c>
      <c r="BJ167">
        <v>46</v>
      </c>
      <c r="BK167">
        <v>15</v>
      </c>
      <c r="BL167">
        <v>36</v>
      </c>
      <c r="BM167">
        <v>44</v>
      </c>
      <c r="BN167">
        <v>47</v>
      </c>
      <c r="BO167">
        <v>47</v>
      </c>
      <c r="BP167">
        <v>47</v>
      </c>
      <c r="BQ167">
        <v>47</v>
      </c>
      <c r="BR167">
        <v>47</v>
      </c>
      <c r="BS167">
        <v>47</v>
      </c>
      <c r="BT167">
        <v>47</v>
      </c>
      <c r="BU167">
        <v>47</v>
      </c>
      <c r="BV167">
        <v>47</v>
      </c>
      <c r="BW167">
        <v>47</v>
      </c>
      <c r="BX167">
        <v>40</v>
      </c>
      <c r="BY167">
        <v>36</v>
      </c>
      <c r="BZ167">
        <v>47</v>
      </c>
      <c r="CA167">
        <v>47</v>
      </c>
      <c r="CB167">
        <v>47</v>
      </c>
      <c r="CC167">
        <v>47</v>
      </c>
      <c r="CD167">
        <v>10</v>
      </c>
      <c r="CE167">
        <v>37</v>
      </c>
      <c r="CF167">
        <v>47</v>
      </c>
      <c r="CG167">
        <v>26</v>
      </c>
      <c r="CH167">
        <v>32</v>
      </c>
      <c r="CI167">
        <v>32</v>
      </c>
      <c r="CJ167">
        <v>32</v>
      </c>
      <c r="CK167">
        <v>32</v>
      </c>
      <c r="CL167">
        <v>13</v>
      </c>
      <c r="CM167">
        <v>44</v>
      </c>
      <c r="CN167">
        <v>31</v>
      </c>
      <c r="CO167">
        <v>47</v>
      </c>
      <c r="CP167">
        <v>47</v>
      </c>
      <c r="CQ167">
        <v>47</v>
      </c>
      <c r="CR167">
        <v>47</v>
      </c>
      <c r="CS167">
        <v>47</v>
      </c>
      <c r="CT167">
        <v>47</v>
      </c>
      <c r="CU167">
        <v>47</v>
      </c>
      <c r="CV167">
        <v>47</v>
      </c>
      <c r="CW167">
        <v>47</v>
      </c>
      <c r="CX167">
        <v>47</v>
      </c>
      <c r="CY167">
        <v>47</v>
      </c>
      <c r="CZ167">
        <v>47</v>
      </c>
      <c r="DA167">
        <v>47</v>
      </c>
      <c r="DB167">
        <v>47</v>
      </c>
      <c r="DC167">
        <v>47</v>
      </c>
      <c r="DD167">
        <v>47</v>
      </c>
      <c r="DE167">
        <v>47</v>
      </c>
      <c r="DF167">
        <v>47</v>
      </c>
      <c r="DG167">
        <v>47</v>
      </c>
      <c r="DH167">
        <v>47</v>
      </c>
      <c r="DI167">
        <v>47</v>
      </c>
      <c r="DJ167">
        <v>47</v>
      </c>
      <c r="DK167">
        <v>47</v>
      </c>
      <c r="DL167">
        <v>47</v>
      </c>
      <c r="DM167">
        <v>47</v>
      </c>
      <c r="DN167">
        <v>47</v>
      </c>
      <c r="DO167">
        <v>47</v>
      </c>
      <c r="DP167">
        <v>6</v>
      </c>
      <c r="DQ167">
        <v>47</v>
      </c>
      <c r="DR167">
        <v>47</v>
      </c>
      <c r="DS167">
        <v>47</v>
      </c>
      <c r="DT167">
        <v>47</v>
      </c>
      <c r="DU167">
        <v>47</v>
      </c>
      <c r="DV167">
        <v>47</v>
      </c>
      <c r="DW167">
        <v>46</v>
      </c>
      <c r="DX167">
        <v>47</v>
      </c>
      <c r="DY167">
        <v>36</v>
      </c>
      <c r="DZ167">
        <v>36</v>
      </c>
      <c r="EA167">
        <v>36</v>
      </c>
      <c r="EB167">
        <v>31</v>
      </c>
      <c r="EC167">
        <v>33</v>
      </c>
      <c r="ED167">
        <v>30</v>
      </c>
      <c r="EE167">
        <v>37</v>
      </c>
      <c r="EF167">
        <v>36</v>
      </c>
      <c r="EG167">
        <v>16</v>
      </c>
      <c r="EH167">
        <v>16</v>
      </c>
      <c r="EI167">
        <v>21</v>
      </c>
      <c r="EJ167">
        <v>21</v>
      </c>
      <c r="EK167">
        <v>29</v>
      </c>
      <c r="EL167">
        <v>29</v>
      </c>
      <c r="EM167">
        <v>24</v>
      </c>
      <c r="EN167">
        <v>23</v>
      </c>
      <c r="EO167">
        <v>28</v>
      </c>
      <c r="EP167">
        <v>28</v>
      </c>
      <c r="EQ167">
        <v>41</v>
      </c>
      <c r="ER167">
        <v>41</v>
      </c>
      <c r="ES167">
        <v>41</v>
      </c>
      <c r="ET167">
        <v>41</v>
      </c>
      <c r="EU167">
        <v>41</v>
      </c>
      <c r="EV167">
        <v>41</v>
      </c>
      <c r="EW167">
        <v>41</v>
      </c>
      <c r="EX167">
        <v>35</v>
      </c>
      <c r="EY167">
        <v>35</v>
      </c>
      <c r="EZ167">
        <v>41</v>
      </c>
      <c r="FA167">
        <v>41</v>
      </c>
      <c r="FB167">
        <v>47</v>
      </c>
      <c r="FC167">
        <v>13</v>
      </c>
      <c r="FD167">
        <v>13</v>
      </c>
      <c r="FE167">
        <v>46</v>
      </c>
      <c r="FF167">
        <v>47</v>
      </c>
      <c r="FG167">
        <v>47</v>
      </c>
      <c r="FH167">
        <v>40</v>
      </c>
      <c r="FI167">
        <v>39</v>
      </c>
      <c r="FJ167">
        <v>47</v>
      </c>
      <c r="FK167">
        <v>47</v>
      </c>
      <c r="FL167">
        <v>47</v>
      </c>
      <c r="FM167">
        <v>47</v>
      </c>
      <c r="FN167">
        <v>47</v>
      </c>
      <c r="FO167">
        <v>47</v>
      </c>
    </row>
    <row r="168" spans="1:171" x14ac:dyDescent="0.25">
      <c r="A168" t="s">
        <v>193</v>
      </c>
      <c r="B168">
        <v>100</v>
      </c>
      <c r="C168">
        <v>100</v>
      </c>
      <c r="D168">
        <v>100</v>
      </c>
      <c r="E168">
        <v>100</v>
      </c>
      <c r="F168">
        <v>100</v>
      </c>
      <c r="G168">
        <v>100</v>
      </c>
      <c r="H168">
        <v>100</v>
      </c>
      <c r="I168">
        <v>100</v>
      </c>
      <c r="J168">
        <v>100</v>
      </c>
      <c r="K168">
        <v>100</v>
      </c>
      <c r="L168">
        <v>99</v>
      </c>
      <c r="M168">
        <v>99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88</v>
      </c>
      <c r="W168">
        <v>89</v>
      </c>
      <c r="X168">
        <v>63</v>
      </c>
      <c r="Y168">
        <v>72</v>
      </c>
      <c r="Z168">
        <v>88</v>
      </c>
      <c r="AA168">
        <v>70</v>
      </c>
      <c r="AB168">
        <v>87</v>
      </c>
      <c r="AC168">
        <v>100</v>
      </c>
      <c r="AD168">
        <v>100</v>
      </c>
      <c r="AE168">
        <v>100</v>
      </c>
      <c r="AF168">
        <v>100</v>
      </c>
      <c r="AG168">
        <v>100</v>
      </c>
      <c r="AH168">
        <v>68</v>
      </c>
      <c r="AI168">
        <v>74</v>
      </c>
      <c r="AJ168">
        <v>89</v>
      </c>
      <c r="AK168">
        <v>89</v>
      </c>
      <c r="AL168">
        <v>91</v>
      </c>
      <c r="AM168">
        <v>63</v>
      </c>
      <c r="AN168">
        <v>100</v>
      </c>
      <c r="AO168">
        <v>100</v>
      </c>
      <c r="AP168">
        <v>100</v>
      </c>
      <c r="AQ168">
        <v>100</v>
      </c>
      <c r="AR168">
        <v>100</v>
      </c>
      <c r="AS168">
        <v>100</v>
      </c>
      <c r="AT168">
        <v>69</v>
      </c>
      <c r="AU168">
        <v>75</v>
      </c>
      <c r="AV168">
        <v>89</v>
      </c>
      <c r="AW168">
        <v>90</v>
      </c>
      <c r="AX168">
        <v>63</v>
      </c>
      <c r="AY168">
        <v>24</v>
      </c>
      <c r="AZ168">
        <v>69</v>
      </c>
      <c r="BA168">
        <v>75</v>
      </c>
      <c r="BB168">
        <v>90</v>
      </c>
      <c r="BC168">
        <v>90</v>
      </c>
      <c r="BD168">
        <v>63</v>
      </c>
      <c r="BE168">
        <v>24</v>
      </c>
      <c r="BF168">
        <v>69</v>
      </c>
      <c r="BG168">
        <v>75</v>
      </c>
      <c r="BH168">
        <v>89</v>
      </c>
      <c r="BI168">
        <v>90</v>
      </c>
      <c r="BJ168">
        <v>62</v>
      </c>
      <c r="BK168">
        <v>24</v>
      </c>
      <c r="BL168">
        <v>81</v>
      </c>
      <c r="BM168">
        <v>96</v>
      </c>
      <c r="BN168">
        <v>100</v>
      </c>
      <c r="BO168">
        <v>100</v>
      </c>
      <c r="BP168">
        <v>100</v>
      </c>
      <c r="BQ168">
        <v>100</v>
      </c>
      <c r="BR168">
        <v>100</v>
      </c>
      <c r="BS168">
        <v>100</v>
      </c>
      <c r="BT168">
        <v>100</v>
      </c>
      <c r="BU168">
        <v>99</v>
      </c>
      <c r="BV168">
        <v>100</v>
      </c>
      <c r="BW168">
        <v>100</v>
      </c>
      <c r="BX168">
        <v>85</v>
      </c>
      <c r="BY168">
        <v>79</v>
      </c>
      <c r="BZ168">
        <v>100</v>
      </c>
      <c r="CA168">
        <v>100</v>
      </c>
      <c r="CB168">
        <v>100</v>
      </c>
      <c r="CC168">
        <v>100</v>
      </c>
      <c r="CD168">
        <v>25</v>
      </c>
      <c r="CE168">
        <v>76</v>
      </c>
      <c r="CF168">
        <v>100</v>
      </c>
      <c r="CG168">
        <v>68</v>
      </c>
      <c r="CH168">
        <v>81</v>
      </c>
      <c r="CI168">
        <v>82</v>
      </c>
      <c r="CJ168">
        <v>82</v>
      </c>
      <c r="CK168">
        <v>81</v>
      </c>
      <c r="CL168">
        <v>14</v>
      </c>
      <c r="CM168">
        <v>79</v>
      </c>
      <c r="CN168">
        <v>58</v>
      </c>
      <c r="CO168">
        <v>100</v>
      </c>
      <c r="CP168">
        <v>100</v>
      </c>
      <c r="CQ168">
        <v>100</v>
      </c>
      <c r="CR168">
        <v>100</v>
      </c>
      <c r="CS168">
        <v>100</v>
      </c>
      <c r="CT168">
        <v>100</v>
      </c>
      <c r="CU168">
        <v>100</v>
      </c>
      <c r="CV168">
        <v>100</v>
      </c>
      <c r="CW168">
        <v>100</v>
      </c>
      <c r="CX168">
        <v>100</v>
      </c>
      <c r="CY168">
        <v>100</v>
      </c>
      <c r="CZ168">
        <v>100</v>
      </c>
      <c r="DA168">
        <v>100</v>
      </c>
      <c r="DB168">
        <v>100</v>
      </c>
      <c r="DC168">
        <v>100</v>
      </c>
      <c r="DD168">
        <v>100</v>
      </c>
      <c r="DE168">
        <v>100</v>
      </c>
      <c r="DF168">
        <v>100</v>
      </c>
      <c r="DG168">
        <v>100</v>
      </c>
      <c r="DH168">
        <v>100</v>
      </c>
      <c r="DI168">
        <v>100</v>
      </c>
      <c r="DJ168">
        <v>100</v>
      </c>
      <c r="DK168">
        <v>100</v>
      </c>
      <c r="DL168">
        <v>100</v>
      </c>
      <c r="DM168">
        <v>100</v>
      </c>
      <c r="DN168">
        <v>100</v>
      </c>
      <c r="DO168">
        <v>100</v>
      </c>
      <c r="DP168">
        <v>10</v>
      </c>
      <c r="DQ168">
        <v>100</v>
      </c>
      <c r="DR168">
        <v>100</v>
      </c>
      <c r="DS168">
        <v>100</v>
      </c>
      <c r="DT168">
        <v>100</v>
      </c>
      <c r="DU168">
        <v>100</v>
      </c>
      <c r="DV168">
        <v>100</v>
      </c>
      <c r="DW168">
        <v>98</v>
      </c>
      <c r="DX168">
        <v>100</v>
      </c>
      <c r="DY168">
        <v>85</v>
      </c>
      <c r="DZ168">
        <v>85</v>
      </c>
      <c r="EA168">
        <v>85</v>
      </c>
      <c r="EB168">
        <v>72</v>
      </c>
      <c r="EC168">
        <v>79</v>
      </c>
      <c r="ED168">
        <v>68</v>
      </c>
      <c r="EE168">
        <v>86</v>
      </c>
      <c r="EF168">
        <v>85</v>
      </c>
      <c r="EG168">
        <v>46</v>
      </c>
      <c r="EH168">
        <v>44</v>
      </c>
      <c r="EI168">
        <v>58</v>
      </c>
      <c r="EJ168">
        <v>57</v>
      </c>
      <c r="EK168">
        <v>73</v>
      </c>
      <c r="EL168">
        <v>73</v>
      </c>
      <c r="EM168">
        <v>61</v>
      </c>
      <c r="EN168">
        <v>59</v>
      </c>
      <c r="EO168">
        <v>72</v>
      </c>
      <c r="EP168">
        <v>72</v>
      </c>
      <c r="EQ168">
        <v>94</v>
      </c>
      <c r="ER168">
        <v>94</v>
      </c>
      <c r="ES168">
        <v>94</v>
      </c>
      <c r="ET168">
        <v>94</v>
      </c>
      <c r="EU168">
        <v>94</v>
      </c>
      <c r="EV168">
        <v>94</v>
      </c>
      <c r="EW168">
        <v>94</v>
      </c>
      <c r="EX168">
        <v>80</v>
      </c>
      <c r="EY168">
        <v>77</v>
      </c>
      <c r="EZ168">
        <v>94</v>
      </c>
      <c r="FA168">
        <v>94</v>
      </c>
      <c r="FB168">
        <v>47</v>
      </c>
      <c r="FC168">
        <v>13</v>
      </c>
      <c r="FD168">
        <v>13</v>
      </c>
      <c r="FE168">
        <v>46</v>
      </c>
      <c r="FF168">
        <v>100</v>
      </c>
      <c r="FG168">
        <v>47</v>
      </c>
      <c r="FH168">
        <v>40</v>
      </c>
      <c r="FI168">
        <v>39</v>
      </c>
      <c r="FJ168">
        <v>47</v>
      </c>
      <c r="FK168">
        <v>47</v>
      </c>
      <c r="FL168">
        <v>100</v>
      </c>
      <c r="FM168">
        <v>100</v>
      </c>
      <c r="FN168">
        <v>100</v>
      </c>
      <c r="FO168">
        <v>100</v>
      </c>
    </row>
    <row r="169" spans="1:171" x14ac:dyDescent="0.25">
      <c r="A169" t="s">
        <v>194</v>
      </c>
      <c r="B169">
        <v>100</v>
      </c>
      <c r="C169">
        <v>100</v>
      </c>
      <c r="D169">
        <v>100</v>
      </c>
      <c r="E169">
        <v>100</v>
      </c>
      <c r="F169">
        <v>100</v>
      </c>
      <c r="G169">
        <v>100</v>
      </c>
      <c r="H169">
        <v>100</v>
      </c>
      <c r="I169">
        <v>100</v>
      </c>
      <c r="J169">
        <v>100</v>
      </c>
      <c r="K169">
        <v>100</v>
      </c>
      <c r="L169">
        <v>99</v>
      </c>
      <c r="M169">
        <v>99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88</v>
      </c>
      <c r="W169">
        <v>89</v>
      </c>
      <c r="X169">
        <v>63</v>
      </c>
      <c r="Y169">
        <v>72</v>
      </c>
      <c r="Z169">
        <v>88</v>
      </c>
      <c r="AA169">
        <v>70</v>
      </c>
      <c r="AB169">
        <v>87</v>
      </c>
      <c r="AC169">
        <v>100</v>
      </c>
      <c r="AD169">
        <v>100</v>
      </c>
      <c r="AE169">
        <v>100</v>
      </c>
      <c r="AF169">
        <v>100</v>
      </c>
      <c r="AG169">
        <v>100</v>
      </c>
      <c r="AH169">
        <v>68</v>
      </c>
      <c r="AI169">
        <v>74</v>
      </c>
      <c r="AJ169">
        <v>89</v>
      </c>
      <c r="AK169">
        <v>89</v>
      </c>
      <c r="AL169">
        <v>91</v>
      </c>
      <c r="AM169">
        <v>63</v>
      </c>
      <c r="AN169">
        <v>100</v>
      </c>
      <c r="AO169">
        <v>100</v>
      </c>
      <c r="AP169">
        <v>100</v>
      </c>
      <c r="AQ169">
        <v>100</v>
      </c>
      <c r="AR169">
        <v>100</v>
      </c>
      <c r="AS169">
        <v>100</v>
      </c>
      <c r="AT169">
        <v>69</v>
      </c>
      <c r="AU169">
        <v>75</v>
      </c>
      <c r="AV169">
        <v>89</v>
      </c>
      <c r="AW169">
        <v>90</v>
      </c>
      <c r="AX169">
        <v>63</v>
      </c>
      <c r="AY169">
        <v>24</v>
      </c>
      <c r="AZ169">
        <v>69</v>
      </c>
      <c r="BA169">
        <v>75</v>
      </c>
      <c r="BB169">
        <v>90</v>
      </c>
      <c r="BC169">
        <v>90</v>
      </c>
      <c r="BD169">
        <v>63</v>
      </c>
      <c r="BE169">
        <v>24</v>
      </c>
      <c r="BF169">
        <v>69</v>
      </c>
      <c r="BG169">
        <v>75</v>
      </c>
      <c r="BH169">
        <v>89</v>
      </c>
      <c r="BI169">
        <v>90</v>
      </c>
      <c r="BJ169">
        <v>62</v>
      </c>
      <c r="BK169">
        <v>24</v>
      </c>
      <c r="BL169">
        <v>81</v>
      </c>
      <c r="BM169">
        <v>96</v>
      </c>
      <c r="BN169">
        <v>100</v>
      </c>
      <c r="BO169">
        <v>100</v>
      </c>
      <c r="BP169">
        <v>100</v>
      </c>
      <c r="BQ169">
        <v>100</v>
      </c>
      <c r="BR169">
        <v>100</v>
      </c>
      <c r="BS169">
        <v>100</v>
      </c>
      <c r="BT169">
        <v>100</v>
      </c>
      <c r="BU169">
        <v>99</v>
      </c>
      <c r="BV169">
        <v>100</v>
      </c>
      <c r="BW169">
        <v>100</v>
      </c>
      <c r="BX169">
        <v>85</v>
      </c>
      <c r="BY169">
        <v>79</v>
      </c>
      <c r="BZ169">
        <v>100</v>
      </c>
      <c r="CA169">
        <v>100</v>
      </c>
      <c r="CB169">
        <v>100</v>
      </c>
      <c r="CC169">
        <v>100</v>
      </c>
      <c r="CD169">
        <v>25</v>
      </c>
      <c r="CE169">
        <v>76</v>
      </c>
      <c r="CF169">
        <v>100</v>
      </c>
      <c r="CG169">
        <v>68</v>
      </c>
      <c r="CH169">
        <v>81</v>
      </c>
      <c r="CI169">
        <v>82</v>
      </c>
      <c r="CJ169">
        <v>82</v>
      </c>
      <c r="CK169">
        <v>81</v>
      </c>
      <c r="CL169">
        <v>14</v>
      </c>
      <c r="CM169">
        <v>79</v>
      </c>
      <c r="CN169">
        <v>58</v>
      </c>
      <c r="CO169">
        <v>100</v>
      </c>
      <c r="CP169">
        <v>100</v>
      </c>
      <c r="CQ169">
        <v>100</v>
      </c>
      <c r="CR169">
        <v>100</v>
      </c>
      <c r="CS169">
        <v>100</v>
      </c>
      <c r="CT169">
        <v>100</v>
      </c>
      <c r="CU169">
        <v>100</v>
      </c>
      <c r="CV169">
        <v>100</v>
      </c>
      <c r="CW169">
        <v>100</v>
      </c>
      <c r="CX169">
        <v>100</v>
      </c>
      <c r="CY169">
        <v>100</v>
      </c>
      <c r="CZ169">
        <v>100</v>
      </c>
      <c r="DA169">
        <v>100</v>
      </c>
      <c r="DB169">
        <v>100</v>
      </c>
      <c r="DC169">
        <v>100</v>
      </c>
      <c r="DD169">
        <v>100</v>
      </c>
      <c r="DE169">
        <v>100</v>
      </c>
      <c r="DF169">
        <v>100</v>
      </c>
      <c r="DG169">
        <v>100</v>
      </c>
      <c r="DH169">
        <v>100</v>
      </c>
      <c r="DI169">
        <v>100</v>
      </c>
      <c r="DJ169">
        <v>100</v>
      </c>
      <c r="DK169">
        <v>100</v>
      </c>
      <c r="DL169">
        <v>100</v>
      </c>
      <c r="DM169">
        <v>100</v>
      </c>
      <c r="DN169">
        <v>100</v>
      </c>
      <c r="DO169">
        <v>100</v>
      </c>
      <c r="DP169">
        <v>10</v>
      </c>
      <c r="DQ169">
        <v>100</v>
      </c>
      <c r="DR169">
        <v>100</v>
      </c>
      <c r="DS169">
        <v>100</v>
      </c>
      <c r="DT169">
        <v>100</v>
      </c>
      <c r="DU169">
        <v>100</v>
      </c>
      <c r="DV169">
        <v>100</v>
      </c>
      <c r="DW169">
        <v>98</v>
      </c>
      <c r="DX169">
        <v>100</v>
      </c>
      <c r="DY169">
        <v>85</v>
      </c>
      <c r="DZ169">
        <v>85</v>
      </c>
      <c r="EA169">
        <v>85</v>
      </c>
      <c r="EB169">
        <v>72</v>
      </c>
      <c r="EC169">
        <v>79</v>
      </c>
      <c r="ED169">
        <v>68</v>
      </c>
      <c r="EE169">
        <v>86</v>
      </c>
      <c r="EF169">
        <v>85</v>
      </c>
      <c r="EG169">
        <v>46</v>
      </c>
      <c r="EH169">
        <v>44</v>
      </c>
      <c r="EI169">
        <v>58</v>
      </c>
      <c r="EJ169">
        <v>57</v>
      </c>
      <c r="EK169">
        <v>73</v>
      </c>
      <c r="EL169">
        <v>73</v>
      </c>
      <c r="EM169">
        <v>61</v>
      </c>
      <c r="EN169">
        <v>59</v>
      </c>
      <c r="EO169">
        <v>72</v>
      </c>
      <c r="EP169">
        <v>72</v>
      </c>
      <c r="EQ169">
        <v>94</v>
      </c>
      <c r="ER169">
        <v>94</v>
      </c>
      <c r="ES169">
        <v>94</v>
      </c>
      <c r="ET169">
        <v>94</v>
      </c>
      <c r="EU169">
        <v>94</v>
      </c>
      <c r="EV169">
        <v>94</v>
      </c>
      <c r="EW169">
        <v>94</v>
      </c>
      <c r="EX169">
        <v>80</v>
      </c>
      <c r="EY169">
        <v>77</v>
      </c>
      <c r="EZ169">
        <v>94</v>
      </c>
      <c r="FA169">
        <v>94</v>
      </c>
      <c r="FB169">
        <v>47</v>
      </c>
      <c r="FC169">
        <v>13</v>
      </c>
      <c r="FD169">
        <v>13</v>
      </c>
      <c r="FE169">
        <v>46</v>
      </c>
      <c r="FF169">
        <v>100</v>
      </c>
      <c r="FG169">
        <v>47</v>
      </c>
      <c r="FH169">
        <v>40</v>
      </c>
      <c r="FI169">
        <v>39</v>
      </c>
      <c r="FJ169">
        <v>47</v>
      </c>
      <c r="FK169">
        <v>47</v>
      </c>
      <c r="FL169">
        <v>100</v>
      </c>
      <c r="FM169">
        <v>100</v>
      </c>
      <c r="FN169">
        <v>100</v>
      </c>
      <c r="FO169">
        <v>100</v>
      </c>
    </row>
    <row r="170" spans="1:171" x14ac:dyDescent="0.25">
      <c r="A170" t="s">
        <v>195</v>
      </c>
      <c r="B170">
        <v>100</v>
      </c>
      <c r="C170">
        <v>100</v>
      </c>
      <c r="D170">
        <v>100</v>
      </c>
      <c r="E170">
        <v>100</v>
      </c>
      <c r="F170">
        <v>100</v>
      </c>
      <c r="G170">
        <v>100</v>
      </c>
      <c r="H170">
        <v>100</v>
      </c>
      <c r="I170">
        <v>100</v>
      </c>
      <c r="J170">
        <v>100</v>
      </c>
      <c r="K170">
        <v>100</v>
      </c>
      <c r="L170">
        <v>99</v>
      </c>
      <c r="M170">
        <v>99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88</v>
      </c>
      <c r="W170">
        <v>89</v>
      </c>
      <c r="X170">
        <v>63</v>
      </c>
      <c r="Y170">
        <v>72</v>
      </c>
      <c r="Z170">
        <v>88</v>
      </c>
      <c r="AA170">
        <v>70</v>
      </c>
      <c r="AB170">
        <v>87</v>
      </c>
      <c r="AC170">
        <v>100</v>
      </c>
      <c r="AD170">
        <v>100</v>
      </c>
      <c r="AE170">
        <v>100</v>
      </c>
      <c r="AF170">
        <v>100</v>
      </c>
      <c r="AG170">
        <v>100</v>
      </c>
      <c r="AH170">
        <v>68</v>
      </c>
      <c r="AI170">
        <v>74</v>
      </c>
      <c r="AJ170">
        <v>89</v>
      </c>
      <c r="AK170">
        <v>89</v>
      </c>
      <c r="AL170">
        <v>91</v>
      </c>
      <c r="AM170">
        <v>63</v>
      </c>
      <c r="AN170">
        <v>100</v>
      </c>
      <c r="AO170">
        <v>100</v>
      </c>
      <c r="AP170">
        <v>100</v>
      </c>
      <c r="AQ170">
        <v>100</v>
      </c>
      <c r="AR170">
        <v>100</v>
      </c>
      <c r="AS170">
        <v>100</v>
      </c>
      <c r="AT170">
        <v>69</v>
      </c>
      <c r="AU170">
        <v>75</v>
      </c>
      <c r="AV170">
        <v>89</v>
      </c>
      <c r="AW170">
        <v>90</v>
      </c>
      <c r="AX170">
        <v>63</v>
      </c>
      <c r="AY170">
        <v>24</v>
      </c>
      <c r="AZ170">
        <v>69</v>
      </c>
      <c r="BA170">
        <v>75</v>
      </c>
      <c r="BB170">
        <v>90</v>
      </c>
      <c r="BC170">
        <v>90</v>
      </c>
      <c r="BD170">
        <v>63</v>
      </c>
      <c r="BE170">
        <v>24</v>
      </c>
      <c r="BF170">
        <v>69</v>
      </c>
      <c r="BG170">
        <v>75</v>
      </c>
      <c r="BH170">
        <v>89</v>
      </c>
      <c r="BI170">
        <v>90</v>
      </c>
      <c r="BJ170">
        <v>62</v>
      </c>
      <c r="BK170">
        <v>24</v>
      </c>
      <c r="BL170">
        <v>81</v>
      </c>
      <c r="BM170">
        <v>96</v>
      </c>
      <c r="BN170">
        <v>100</v>
      </c>
      <c r="BO170">
        <v>100</v>
      </c>
      <c r="BP170">
        <v>100</v>
      </c>
      <c r="BQ170">
        <v>100</v>
      </c>
      <c r="BR170">
        <v>100</v>
      </c>
      <c r="BS170">
        <v>100</v>
      </c>
      <c r="BT170">
        <v>100</v>
      </c>
      <c r="BU170">
        <v>99</v>
      </c>
      <c r="BV170">
        <v>100</v>
      </c>
      <c r="BW170">
        <v>100</v>
      </c>
      <c r="BX170">
        <v>85</v>
      </c>
      <c r="BY170">
        <v>79</v>
      </c>
      <c r="BZ170">
        <v>100</v>
      </c>
      <c r="CA170">
        <v>100</v>
      </c>
      <c r="CB170">
        <v>100</v>
      </c>
      <c r="CC170">
        <v>100</v>
      </c>
      <c r="CD170">
        <v>25</v>
      </c>
      <c r="CE170">
        <v>76</v>
      </c>
      <c r="CF170">
        <v>100</v>
      </c>
      <c r="CG170">
        <v>68</v>
      </c>
      <c r="CH170">
        <v>81</v>
      </c>
      <c r="CI170">
        <v>82</v>
      </c>
      <c r="CJ170">
        <v>82</v>
      </c>
      <c r="CK170">
        <v>81</v>
      </c>
      <c r="CL170">
        <v>14</v>
      </c>
      <c r="CM170">
        <v>79</v>
      </c>
      <c r="CN170">
        <v>58</v>
      </c>
      <c r="CO170">
        <v>100</v>
      </c>
      <c r="CP170">
        <v>100</v>
      </c>
      <c r="CQ170">
        <v>100</v>
      </c>
      <c r="CR170">
        <v>100</v>
      </c>
      <c r="CS170">
        <v>100</v>
      </c>
      <c r="CT170">
        <v>100</v>
      </c>
      <c r="CU170">
        <v>100</v>
      </c>
      <c r="CV170">
        <v>100</v>
      </c>
      <c r="CW170">
        <v>100</v>
      </c>
      <c r="CX170">
        <v>100</v>
      </c>
      <c r="CY170">
        <v>100</v>
      </c>
      <c r="CZ170">
        <v>100</v>
      </c>
      <c r="DA170">
        <v>100</v>
      </c>
      <c r="DB170">
        <v>100</v>
      </c>
      <c r="DC170">
        <v>100</v>
      </c>
      <c r="DD170">
        <v>100</v>
      </c>
      <c r="DE170">
        <v>100</v>
      </c>
      <c r="DF170">
        <v>100</v>
      </c>
      <c r="DG170">
        <v>100</v>
      </c>
      <c r="DH170">
        <v>100</v>
      </c>
      <c r="DI170">
        <v>100</v>
      </c>
      <c r="DJ170">
        <v>100</v>
      </c>
      <c r="DK170">
        <v>100</v>
      </c>
      <c r="DL170">
        <v>100</v>
      </c>
      <c r="DM170">
        <v>100</v>
      </c>
      <c r="DN170">
        <v>100</v>
      </c>
      <c r="DO170">
        <v>100</v>
      </c>
      <c r="DP170">
        <v>10</v>
      </c>
      <c r="DQ170">
        <v>100</v>
      </c>
      <c r="DR170">
        <v>100</v>
      </c>
      <c r="DS170">
        <v>100</v>
      </c>
      <c r="DT170">
        <v>100</v>
      </c>
      <c r="DU170">
        <v>100</v>
      </c>
      <c r="DV170">
        <v>100</v>
      </c>
      <c r="DW170">
        <v>98</v>
      </c>
      <c r="DX170">
        <v>100</v>
      </c>
      <c r="DY170">
        <v>85</v>
      </c>
      <c r="DZ170">
        <v>85</v>
      </c>
      <c r="EA170">
        <v>85</v>
      </c>
      <c r="EB170">
        <v>72</v>
      </c>
      <c r="EC170">
        <v>79</v>
      </c>
      <c r="ED170">
        <v>68</v>
      </c>
      <c r="EE170">
        <v>86</v>
      </c>
      <c r="EF170">
        <v>85</v>
      </c>
      <c r="EG170">
        <v>46</v>
      </c>
      <c r="EH170">
        <v>44</v>
      </c>
      <c r="EI170">
        <v>58</v>
      </c>
      <c r="EJ170">
        <v>57</v>
      </c>
      <c r="EK170">
        <v>73</v>
      </c>
      <c r="EL170">
        <v>73</v>
      </c>
      <c r="EM170">
        <v>61</v>
      </c>
      <c r="EN170">
        <v>59</v>
      </c>
      <c r="EO170">
        <v>72</v>
      </c>
      <c r="EP170">
        <v>72</v>
      </c>
      <c r="EQ170">
        <v>94</v>
      </c>
      <c r="ER170">
        <v>94</v>
      </c>
      <c r="ES170">
        <v>94</v>
      </c>
      <c r="ET170">
        <v>94</v>
      </c>
      <c r="EU170">
        <v>94</v>
      </c>
      <c r="EV170">
        <v>94</v>
      </c>
      <c r="EW170">
        <v>94</v>
      </c>
      <c r="EX170">
        <v>80</v>
      </c>
      <c r="EY170">
        <v>77</v>
      </c>
      <c r="EZ170">
        <v>94</v>
      </c>
      <c r="FA170">
        <v>94</v>
      </c>
      <c r="FB170">
        <v>47</v>
      </c>
      <c r="FC170">
        <v>13</v>
      </c>
      <c r="FD170">
        <v>13</v>
      </c>
      <c r="FE170">
        <v>46</v>
      </c>
      <c r="FF170">
        <v>100</v>
      </c>
      <c r="FG170">
        <v>47</v>
      </c>
      <c r="FH170">
        <v>40</v>
      </c>
      <c r="FI170">
        <v>39</v>
      </c>
      <c r="FJ170">
        <v>47</v>
      </c>
      <c r="FK170">
        <v>47</v>
      </c>
      <c r="FL170">
        <v>100</v>
      </c>
      <c r="FM170">
        <v>100</v>
      </c>
      <c r="FN170">
        <v>100</v>
      </c>
      <c r="FO170">
        <v>100</v>
      </c>
    </row>
    <row r="171" spans="1:171" x14ac:dyDescent="0.25">
      <c r="A171" t="s">
        <v>196</v>
      </c>
      <c r="B171">
        <v>100</v>
      </c>
      <c r="C171">
        <v>100</v>
      </c>
      <c r="D171">
        <v>100</v>
      </c>
      <c r="E171">
        <v>100</v>
      </c>
      <c r="F171">
        <v>100</v>
      </c>
      <c r="G171">
        <v>100</v>
      </c>
      <c r="H171">
        <v>100</v>
      </c>
      <c r="I171">
        <v>100</v>
      </c>
      <c r="J171">
        <v>100</v>
      </c>
      <c r="K171">
        <v>100</v>
      </c>
      <c r="L171">
        <v>99</v>
      </c>
      <c r="M171">
        <v>99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88</v>
      </c>
      <c r="W171">
        <v>89</v>
      </c>
      <c r="X171">
        <v>63</v>
      </c>
      <c r="Y171">
        <v>72</v>
      </c>
      <c r="Z171">
        <v>88</v>
      </c>
      <c r="AA171">
        <v>70</v>
      </c>
      <c r="AB171">
        <v>87</v>
      </c>
      <c r="AC171">
        <v>100</v>
      </c>
      <c r="AD171">
        <v>100</v>
      </c>
      <c r="AE171">
        <v>100</v>
      </c>
      <c r="AF171">
        <v>100</v>
      </c>
      <c r="AG171">
        <v>100</v>
      </c>
      <c r="AH171">
        <v>68</v>
      </c>
      <c r="AI171">
        <v>74</v>
      </c>
      <c r="AJ171">
        <v>89</v>
      </c>
      <c r="AK171">
        <v>89</v>
      </c>
      <c r="AL171">
        <v>91</v>
      </c>
      <c r="AM171">
        <v>63</v>
      </c>
      <c r="AN171">
        <v>100</v>
      </c>
      <c r="AO171">
        <v>100</v>
      </c>
      <c r="AP171">
        <v>100</v>
      </c>
      <c r="AQ171">
        <v>100</v>
      </c>
      <c r="AR171">
        <v>100</v>
      </c>
      <c r="AS171">
        <v>100</v>
      </c>
      <c r="AT171">
        <v>69</v>
      </c>
      <c r="AU171">
        <v>75</v>
      </c>
      <c r="AV171">
        <v>89</v>
      </c>
      <c r="AW171">
        <v>90</v>
      </c>
      <c r="AX171">
        <v>63</v>
      </c>
      <c r="AY171">
        <v>24</v>
      </c>
      <c r="AZ171">
        <v>69</v>
      </c>
      <c r="BA171">
        <v>75</v>
      </c>
      <c r="BB171">
        <v>90</v>
      </c>
      <c r="BC171">
        <v>90</v>
      </c>
      <c r="BD171">
        <v>63</v>
      </c>
      <c r="BE171">
        <v>24</v>
      </c>
      <c r="BF171">
        <v>69</v>
      </c>
      <c r="BG171">
        <v>75</v>
      </c>
      <c r="BH171">
        <v>89</v>
      </c>
      <c r="BI171">
        <v>90</v>
      </c>
      <c r="BJ171">
        <v>62</v>
      </c>
      <c r="BK171">
        <v>24</v>
      </c>
      <c r="BL171">
        <v>81</v>
      </c>
      <c r="BM171">
        <v>96</v>
      </c>
      <c r="BN171">
        <v>100</v>
      </c>
      <c r="BO171">
        <v>100</v>
      </c>
      <c r="BP171">
        <v>100</v>
      </c>
      <c r="BQ171">
        <v>100</v>
      </c>
      <c r="BR171">
        <v>100</v>
      </c>
      <c r="BS171">
        <v>100</v>
      </c>
      <c r="BT171">
        <v>100</v>
      </c>
      <c r="BU171">
        <v>99</v>
      </c>
      <c r="BV171">
        <v>100</v>
      </c>
      <c r="BW171">
        <v>100</v>
      </c>
      <c r="BX171">
        <v>85</v>
      </c>
      <c r="BY171">
        <v>79</v>
      </c>
      <c r="BZ171">
        <v>100</v>
      </c>
      <c r="CA171">
        <v>100</v>
      </c>
      <c r="CB171">
        <v>100</v>
      </c>
      <c r="CC171">
        <v>100</v>
      </c>
      <c r="CD171">
        <v>25</v>
      </c>
      <c r="CE171">
        <v>76</v>
      </c>
      <c r="CF171">
        <v>100</v>
      </c>
      <c r="CG171">
        <v>68</v>
      </c>
      <c r="CH171">
        <v>81</v>
      </c>
      <c r="CI171">
        <v>82</v>
      </c>
      <c r="CJ171">
        <v>82</v>
      </c>
      <c r="CK171">
        <v>81</v>
      </c>
      <c r="CL171">
        <v>14</v>
      </c>
      <c r="CM171">
        <v>79</v>
      </c>
      <c r="CN171">
        <v>58</v>
      </c>
      <c r="CO171">
        <v>100</v>
      </c>
      <c r="CP171">
        <v>100</v>
      </c>
      <c r="CQ171">
        <v>100</v>
      </c>
      <c r="CR171">
        <v>100</v>
      </c>
      <c r="CS171">
        <v>100</v>
      </c>
      <c r="CT171">
        <v>100</v>
      </c>
      <c r="CU171">
        <v>100</v>
      </c>
      <c r="CV171">
        <v>100</v>
      </c>
      <c r="CW171">
        <v>100</v>
      </c>
      <c r="CX171">
        <v>100</v>
      </c>
      <c r="CY171">
        <v>100</v>
      </c>
      <c r="CZ171">
        <v>100</v>
      </c>
      <c r="DA171">
        <v>100</v>
      </c>
      <c r="DB171">
        <v>100</v>
      </c>
      <c r="DC171">
        <v>100</v>
      </c>
      <c r="DD171">
        <v>100</v>
      </c>
      <c r="DE171">
        <v>100</v>
      </c>
      <c r="DF171">
        <v>100</v>
      </c>
      <c r="DG171">
        <v>100</v>
      </c>
      <c r="DH171">
        <v>100</v>
      </c>
      <c r="DI171">
        <v>100</v>
      </c>
      <c r="DJ171">
        <v>100</v>
      </c>
      <c r="DK171">
        <v>100</v>
      </c>
      <c r="DL171">
        <v>100</v>
      </c>
      <c r="DM171">
        <v>100</v>
      </c>
      <c r="DN171">
        <v>100</v>
      </c>
      <c r="DO171">
        <v>100</v>
      </c>
      <c r="DP171">
        <v>10</v>
      </c>
      <c r="DQ171">
        <v>100</v>
      </c>
      <c r="DR171">
        <v>100</v>
      </c>
      <c r="DS171">
        <v>100</v>
      </c>
      <c r="DT171">
        <v>100</v>
      </c>
      <c r="DU171">
        <v>100</v>
      </c>
      <c r="DV171">
        <v>100</v>
      </c>
      <c r="DW171">
        <v>98</v>
      </c>
      <c r="DX171">
        <v>100</v>
      </c>
      <c r="DY171">
        <v>85</v>
      </c>
      <c r="DZ171">
        <v>85</v>
      </c>
      <c r="EA171">
        <v>85</v>
      </c>
      <c r="EB171">
        <v>72</v>
      </c>
      <c r="EC171">
        <v>79</v>
      </c>
      <c r="ED171">
        <v>68</v>
      </c>
      <c r="EE171">
        <v>86</v>
      </c>
      <c r="EF171">
        <v>85</v>
      </c>
      <c r="EG171">
        <v>46</v>
      </c>
      <c r="EH171">
        <v>44</v>
      </c>
      <c r="EI171">
        <v>58</v>
      </c>
      <c r="EJ171">
        <v>57</v>
      </c>
      <c r="EK171">
        <v>73</v>
      </c>
      <c r="EL171">
        <v>73</v>
      </c>
      <c r="EM171">
        <v>61</v>
      </c>
      <c r="EN171">
        <v>59</v>
      </c>
      <c r="EO171">
        <v>72</v>
      </c>
      <c r="EP171">
        <v>72</v>
      </c>
      <c r="EQ171">
        <v>94</v>
      </c>
      <c r="ER171">
        <v>94</v>
      </c>
      <c r="ES171">
        <v>94</v>
      </c>
      <c r="ET171">
        <v>94</v>
      </c>
      <c r="EU171">
        <v>94</v>
      </c>
      <c r="EV171">
        <v>94</v>
      </c>
      <c r="EW171">
        <v>94</v>
      </c>
      <c r="EX171">
        <v>80</v>
      </c>
      <c r="EY171">
        <v>77</v>
      </c>
      <c r="EZ171">
        <v>94</v>
      </c>
      <c r="FA171">
        <v>94</v>
      </c>
      <c r="FB171">
        <v>47</v>
      </c>
      <c r="FC171">
        <v>13</v>
      </c>
      <c r="FD171">
        <v>13</v>
      </c>
      <c r="FE171">
        <v>46</v>
      </c>
      <c r="FF171">
        <v>100</v>
      </c>
      <c r="FG171">
        <v>47</v>
      </c>
      <c r="FH171">
        <v>40</v>
      </c>
      <c r="FI171">
        <v>39</v>
      </c>
      <c r="FJ171">
        <v>47</v>
      </c>
      <c r="FK171">
        <v>47</v>
      </c>
      <c r="FL171">
        <v>100</v>
      </c>
      <c r="FM171">
        <v>100</v>
      </c>
      <c r="FN171">
        <v>100</v>
      </c>
      <c r="FO171">
        <v>100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O171"/>
  <sheetViews>
    <sheetView topLeftCell="A54" workbookViewId="0"/>
  </sheetViews>
  <sheetFormatPr baseColWidth="10" defaultRowHeight="15" x14ac:dyDescent="0.25"/>
  <sheetData>
    <row r="1" spans="1:171" x14ac:dyDescent="0.25">
      <c r="A1" t="s">
        <v>9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  <c r="BJ1" t="s">
        <v>87</v>
      </c>
      <c r="BK1" t="s">
        <v>88</v>
      </c>
      <c r="BL1" t="s">
        <v>89</v>
      </c>
      <c r="BM1" t="s">
        <v>90</v>
      </c>
      <c r="BN1" t="s">
        <v>91</v>
      </c>
      <c r="BO1" t="s">
        <v>92</v>
      </c>
      <c r="BP1" t="s">
        <v>93</v>
      </c>
      <c r="BQ1" t="s">
        <v>94</v>
      </c>
      <c r="BR1" t="s">
        <v>95</v>
      </c>
      <c r="BS1" t="s">
        <v>96</v>
      </c>
      <c r="BT1" t="s">
        <v>97</v>
      </c>
      <c r="BU1" t="s">
        <v>98</v>
      </c>
      <c r="BV1" t="s">
        <v>99</v>
      </c>
      <c r="BW1" t="s">
        <v>100</v>
      </c>
      <c r="BX1" t="s">
        <v>101</v>
      </c>
      <c r="BY1" t="s">
        <v>102</v>
      </c>
      <c r="BZ1" t="s">
        <v>103</v>
      </c>
      <c r="CA1" t="s">
        <v>104</v>
      </c>
      <c r="CB1" t="s">
        <v>105</v>
      </c>
      <c r="CC1" t="s">
        <v>106</v>
      </c>
      <c r="CD1" t="s">
        <v>107</v>
      </c>
      <c r="CE1" t="s">
        <v>108</v>
      </c>
      <c r="CF1" t="s">
        <v>109</v>
      </c>
      <c r="CG1" t="s">
        <v>110</v>
      </c>
      <c r="CH1" t="s">
        <v>111</v>
      </c>
      <c r="CI1" t="s">
        <v>112</v>
      </c>
      <c r="CJ1" t="s">
        <v>113</v>
      </c>
      <c r="CK1" t="s">
        <v>114</v>
      </c>
      <c r="CL1" t="s">
        <v>115</v>
      </c>
      <c r="CM1" t="s">
        <v>116</v>
      </c>
      <c r="CN1" t="s">
        <v>117</v>
      </c>
      <c r="CO1" t="s">
        <v>118</v>
      </c>
      <c r="CP1" t="s">
        <v>119</v>
      </c>
      <c r="CQ1" t="s">
        <v>120</v>
      </c>
      <c r="CR1" t="s">
        <v>121</v>
      </c>
      <c r="CS1" t="s">
        <v>122</v>
      </c>
      <c r="CT1" t="s">
        <v>123</v>
      </c>
      <c r="CU1" t="s">
        <v>124</v>
      </c>
      <c r="CV1" t="s">
        <v>125</v>
      </c>
      <c r="CW1" t="s">
        <v>126</v>
      </c>
      <c r="CX1" t="s">
        <v>127</v>
      </c>
      <c r="CY1" t="s">
        <v>128</v>
      </c>
      <c r="CZ1" t="s">
        <v>129</v>
      </c>
      <c r="DA1" t="s">
        <v>130</v>
      </c>
      <c r="DB1" t="s">
        <v>131</v>
      </c>
      <c r="DC1" t="s">
        <v>132</v>
      </c>
      <c r="DD1" t="s">
        <v>133</v>
      </c>
      <c r="DE1" t="s">
        <v>134</v>
      </c>
      <c r="DF1" t="s">
        <v>135</v>
      </c>
      <c r="DG1" t="s">
        <v>136</v>
      </c>
      <c r="DH1" t="s">
        <v>137</v>
      </c>
      <c r="DI1" t="s">
        <v>138</v>
      </c>
      <c r="DJ1" t="s">
        <v>139</v>
      </c>
      <c r="DK1" t="s">
        <v>140</v>
      </c>
      <c r="DL1" t="s">
        <v>141</v>
      </c>
      <c r="DM1" t="s">
        <v>142</v>
      </c>
      <c r="DN1" t="s">
        <v>143</v>
      </c>
      <c r="DO1" t="s">
        <v>144</v>
      </c>
      <c r="DP1" t="s">
        <v>145</v>
      </c>
      <c r="DQ1" t="s">
        <v>146</v>
      </c>
      <c r="DR1" t="s">
        <v>147</v>
      </c>
      <c r="DS1" t="s">
        <v>148</v>
      </c>
      <c r="DT1" t="s">
        <v>149</v>
      </c>
      <c r="DU1" t="s">
        <v>150</v>
      </c>
      <c r="DV1" t="s">
        <v>151</v>
      </c>
      <c r="DW1" t="s">
        <v>152</v>
      </c>
      <c r="DX1" t="s">
        <v>153</v>
      </c>
      <c r="DY1" t="s">
        <v>154</v>
      </c>
      <c r="DZ1" t="s">
        <v>155</v>
      </c>
      <c r="EA1" t="s">
        <v>156</v>
      </c>
      <c r="EB1" t="s">
        <v>157</v>
      </c>
      <c r="EC1" t="s">
        <v>158</v>
      </c>
      <c r="ED1" t="s">
        <v>159</v>
      </c>
      <c r="EE1" t="s">
        <v>160</v>
      </c>
      <c r="EF1" t="s">
        <v>161</v>
      </c>
      <c r="EG1" t="s">
        <v>162</v>
      </c>
      <c r="EH1" t="s">
        <v>163</v>
      </c>
      <c r="EI1" t="s">
        <v>164</v>
      </c>
      <c r="EJ1" t="s">
        <v>165</v>
      </c>
      <c r="EK1" t="s">
        <v>166</v>
      </c>
      <c r="EL1" t="s">
        <v>167</v>
      </c>
      <c r="EM1" t="s">
        <v>168</v>
      </c>
      <c r="EN1" t="s">
        <v>169</v>
      </c>
      <c r="EO1" t="s">
        <v>170</v>
      </c>
      <c r="EP1" t="s">
        <v>171</v>
      </c>
      <c r="EQ1" t="s">
        <v>172</v>
      </c>
      <c r="ER1" t="s">
        <v>173</v>
      </c>
      <c r="ES1" t="s">
        <v>174</v>
      </c>
      <c r="ET1" t="s">
        <v>175</v>
      </c>
      <c r="EU1" t="s">
        <v>176</v>
      </c>
      <c r="EV1" t="s">
        <v>177</v>
      </c>
      <c r="EW1" t="s">
        <v>178</v>
      </c>
      <c r="EX1" t="s">
        <v>179</v>
      </c>
      <c r="EY1" t="s">
        <v>180</v>
      </c>
      <c r="EZ1" t="s">
        <v>181</v>
      </c>
      <c r="FA1" t="s">
        <v>182</v>
      </c>
      <c r="FB1" t="s">
        <v>183</v>
      </c>
      <c r="FC1" t="s">
        <v>184</v>
      </c>
      <c r="FD1" t="s">
        <v>185</v>
      </c>
      <c r="FE1" t="s">
        <v>186</v>
      </c>
      <c r="FF1" t="s">
        <v>187</v>
      </c>
      <c r="FG1" t="s">
        <v>188</v>
      </c>
      <c r="FH1" t="s">
        <v>189</v>
      </c>
      <c r="FI1" t="s">
        <v>190</v>
      </c>
      <c r="FJ1" t="s">
        <v>191</v>
      </c>
      <c r="FK1" t="s">
        <v>192</v>
      </c>
      <c r="FL1" t="s">
        <v>193</v>
      </c>
      <c r="FM1" t="s">
        <v>194</v>
      </c>
      <c r="FN1" t="s">
        <v>195</v>
      </c>
      <c r="FO1" t="s">
        <v>196</v>
      </c>
    </row>
    <row r="2" spans="1:171" x14ac:dyDescent="0.25">
      <c r="A2" t="s">
        <v>27</v>
      </c>
      <c r="B2" t="s">
        <v>197</v>
      </c>
      <c r="C2" t="s">
        <v>198</v>
      </c>
      <c r="D2" t="s">
        <v>199</v>
      </c>
      <c r="E2" t="s">
        <v>198</v>
      </c>
      <c r="F2" t="s">
        <v>198</v>
      </c>
      <c r="G2" t="s">
        <v>198</v>
      </c>
      <c r="H2" t="s">
        <v>198</v>
      </c>
      <c r="I2" t="s">
        <v>198</v>
      </c>
      <c r="J2" t="s">
        <v>198</v>
      </c>
      <c r="K2" t="s">
        <v>198</v>
      </c>
      <c r="L2" t="s">
        <v>199</v>
      </c>
      <c r="M2" t="s">
        <v>199</v>
      </c>
      <c r="N2" t="s">
        <v>198</v>
      </c>
      <c r="O2" t="s">
        <v>198</v>
      </c>
      <c r="P2" t="s">
        <v>198</v>
      </c>
      <c r="Q2" t="s">
        <v>198</v>
      </c>
      <c r="R2" t="s">
        <v>198</v>
      </c>
      <c r="S2" t="s">
        <v>198</v>
      </c>
      <c r="T2" t="s">
        <v>198</v>
      </c>
      <c r="U2" t="s">
        <v>198</v>
      </c>
      <c r="V2" t="s">
        <v>199</v>
      </c>
      <c r="W2" t="s">
        <v>199</v>
      </c>
      <c r="X2" t="s">
        <v>199</v>
      </c>
      <c r="Y2" t="s">
        <v>199</v>
      </c>
      <c r="Z2" t="s">
        <v>199</v>
      </c>
      <c r="AA2" t="s">
        <v>199</v>
      </c>
      <c r="AB2" t="s">
        <v>199</v>
      </c>
      <c r="AC2" t="s">
        <v>198</v>
      </c>
      <c r="AD2" t="s">
        <v>198</v>
      </c>
      <c r="AE2" t="s">
        <v>198</v>
      </c>
      <c r="AF2" t="s">
        <v>198</v>
      </c>
      <c r="AG2" t="s">
        <v>198</v>
      </c>
      <c r="AH2" t="s">
        <v>198</v>
      </c>
      <c r="AI2" t="s">
        <v>198</v>
      </c>
      <c r="AJ2" t="s">
        <v>198</v>
      </c>
      <c r="AK2" t="s">
        <v>198</v>
      </c>
      <c r="AL2" t="s">
        <v>198</v>
      </c>
      <c r="AM2" t="s">
        <v>198</v>
      </c>
      <c r="AN2" t="s">
        <v>198</v>
      </c>
      <c r="AO2" t="s">
        <v>198</v>
      </c>
      <c r="AP2" t="s">
        <v>198</v>
      </c>
      <c r="AQ2" t="s">
        <v>198</v>
      </c>
      <c r="AR2" t="s">
        <v>198</v>
      </c>
      <c r="AS2" t="s">
        <v>198</v>
      </c>
      <c r="AT2" t="s">
        <v>198</v>
      </c>
      <c r="AU2" t="s">
        <v>198</v>
      </c>
      <c r="AV2" t="s">
        <v>198</v>
      </c>
      <c r="AW2" t="s">
        <v>198</v>
      </c>
      <c r="AX2" t="s">
        <v>198</v>
      </c>
      <c r="AY2" t="s">
        <v>198</v>
      </c>
      <c r="AZ2" t="s">
        <v>198</v>
      </c>
      <c r="BA2" t="s">
        <v>198</v>
      </c>
      <c r="BB2" t="s">
        <v>198</v>
      </c>
      <c r="BC2" t="s">
        <v>198</v>
      </c>
      <c r="BD2" t="s">
        <v>198</v>
      </c>
      <c r="BE2" t="s">
        <v>198</v>
      </c>
      <c r="BF2" t="s">
        <v>198</v>
      </c>
      <c r="BG2" t="s">
        <v>198</v>
      </c>
      <c r="BH2" t="s">
        <v>198</v>
      </c>
      <c r="BI2" t="s">
        <v>198</v>
      </c>
      <c r="BJ2" t="s">
        <v>198</v>
      </c>
      <c r="BK2" t="s">
        <v>198</v>
      </c>
      <c r="BL2" t="s">
        <v>198</v>
      </c>
      <c r="BM2" t="s">
        <v>198</v>
      </c>
      <c r="BN2" t="s">
        <v>199</v>
      </c>
      <c r="BO2" t="s">
        <v>198</v>
      </c>
      <c r="BP2" t="s">
        <v>198</v>
      </c>
      <c r="BQ2" t="s">
        <v>198</v>
      </c>
      <c r="BR2" t="s">
        <v>198</v>
      </c>
      <c r="BS2" t="s">
        <v>198</v>
      </c>
      <c r="BT2" t="s">
        <v>198</v>
      </c>
      <c r="BU2" t="s">
        <v>198</v>
      </c>
      <c r="BV2" t="s">
        <v>198</v>
      </c>
      <c r="BW2" t="s">
        <v>198</v>
      </c>
      <c r="BX2" t="s">
        <v>198</v>
      </c>
      <c r="BY2" t="s">
        <v>198</v>
      </c>
      <c r="BZ2" t="s">
        <v>199</v>
      </c>
      <c r="CA2" t="s">
        <v>198</v>
      </c>
      <c r="CB2" t="s">
        <v>198</v>
      </c>
      <c r="CC2" t="s">
        <v>198</v>
      </c>
      <c r="CD2" t="s">
        <v>198</v>
      </c>
      <c r="CE2" t="s">
        <v>198</v>
      </c>
      <c r="CF2" t="s">
        <v>198</v>
      </c>
      <c r="CG2" t="s">
        <v>198</v>
      </c>
      <c r="CH2" t="s">
        <v>198</v>
      </c>
      <c r="CI2" t="s">
        <v>198</v>
      </c>
      <c r="CJ2" t="s">
        <v>198</v>
      </c>
      <c r="CK2" t="s">
        <v>198</v>
      </c>
      <c r="CL2" t="s">
        <v>198</v>
      </c>
      <c r="CM2" t="s">
        <v>198</v>
      </c>
      <c r="CN2" t="s">
        <v>198</v>
      </c>
      <c r="CO2" t="s">
        <v>198</v>
      </c>
      <c r="CP2" t="s">
        <v>198</v>
      </c>
      <c r="CQ2" t="s">
        <v>198</v>
      </c>
      <c r="CR2" t="s">
        <v>198</v>
      </c>
      <c r="CS2" t="s">
        <v>198</v>
      </c>
      <c r="CT2" t="s">
        <v>198</v>
      </c>
      <c r="CU2" t="s">
        <v>198</v>
      </c>
      <c r="CV2" t="s">
        <v>198</v>
      </c>
      <c r="CW2" t="s">
        <v>198</v>
      </c>
      <c r="CX2" t="s">
        <v>198</v>
      </c>
      <c r="CY2" t="s">
        <v>198</v>
      </c>
      <c r="CZ2" t="s">
        <v>198</v>
      </c>
      <c r="DA2" t="s">
        <v>198</v>
      </c>
      <c r="DB2" t="s">
        <v>198</v>
      </c>
      <c r="DC2" t="s">
        <v>198</v>
      </c>
      <c r="DD2" t="s">
        <v>198</v>
      </c>
      <c r="DE2" t="s">
        <v>198</v>
      </c>
      <c r="DF2" t="s">
        <v>198</v>
      </c>
      <c r="DG2" t="s">
        <v>198</v>
      </c>
      <c r="DH2" t="s">
        <v>198</v>
      </c>
      <c r="DI2" t="s">
        <v>198</v>
      </c>
      <c r="DJ2" t="s">
        <v>198</v>
      </c>
      <c r="DK2" t="s">
        <v>198</v>
      </c>
      <c r="DL2" t="s">
        <v>198</v>
      </c>
      <c r="DM2" t="s">
        <v>198</v>
      </c>
      <c r="DN2" t="s">
        <v>198</v>
      </c>
      <c r="DO2" t="s">
        <v>198</v>
      </c>
      <c r="DP2" t="s">
        <v>198</v>
      </c>
      <c r="DQ2" t="s">
        <v>198</v>
      </c>
      <c r="DR2" t="s">
        <v>198</v>
      </c>
      <c r="DS2" t="s">
        <v>198</v>
      </c>
      <c r="DT2" t="s">
        <v>198</v>
      </c>
      <c r="DU2" t="s">
        <v>198</v>
      </c>
      <c r="DV2" t="s">
        <v>198</v>
      </c>
      <c r="DW2" t="s">
        <v>198</v>
      </c>
      <c r="DX2" t="s">
        <v>198</v>
      </c>
      <c r="DY2" t="s">
        <v>198</v>
      </c>
      <c r="DZ2" t="s">
        <v>199</v>
      </c>
      <c r="EA2" t="s">
        <v>199</v>
      </c>
      <c r="EB2" t="s">
        <v>199</v>
      </c>
      <c r="EC2" t="s">
        <v>198</v>
      </c>
      <c r="ED2" t="s">
        <v>199</v>
      </c>
      <c r="EE2" t="s">
        <v>198</v>
      </c>
      <c r="EF2" t="s">
        <v>198</v>
      </c>
      <c r="EG2" t="s">
        <v>199</v>
      </c>
      <c r="EH2" t="s">
        <v>199</v>
      </c>
      <c r="EI2" t="s">
        <v>198</v>
      </c>
      <c r="EJ2" t="s">
        <v>198</v>
      </c>
      <c r="EK2" t="s">
        <v>199</v>
      </c>
      <c r="EL2" t="s">
        <v>199</v>
      </c>
      <c r="EM2" t="s">
        <v>199</v>
      </c>
      <c r="EN2" t="s">
        <v>199</v>
      </c>
      <c r="EO2" t="s">
        <v>198</v>
      </c>
      <c r="EP2" t="s">
        <v>198</v>
      </c>
      <c r="EQ2" t="s">
        <v>198</v>
      </c>
      <c r="ER2" t="s">
        <v>199</v>
      </c>
      <c r="ES2" t="s">
        <v>199</v>
      </c>
      <c r="ET2" t="s">
        <v>198</v>
      </c>
      <c r="EU2" t="s">
        <v>199</v>
      </c>
      <c r="EV2" t="s">
        <v>198</v>
      </c>
      <c r="EW2" t="s">
        <v>199</v>
      </c>
      <c r="EX2" t="s">
        <v>199</v>
      </c>
      <c r="EY2" t="s">
        <v>199</v>
      </c>
      <c r="EZ2" t="s">
        <v>198</v>
      </c>
      <c r="FA2" t="s">
        <v>198</v>
      </c>
      <c r="FB2" t="s">
        <v>198</v>
      </c>
      <c r="FC2" t="s">
        <v>199</v>
      </c>
      <c r="FD2" t="s">
        <v>199</v>
      </c>
      <c r="FE2" t="s">
        <v>199</v>
      </c>
      <c r="FF2" t="s">
        <v>198</v>
      </c>
      <c r="FG2" t="s">
        <v>199</v>
      </c>
      <c r="FH2" t="s">
        <v>199</v>
      </c>
      <c r="FI2" t="s">
        <v>199</v>
      </c>
      <c r="FJ2" t="s">
        <v>198</v>
      </c>
      <c r="FK2" t="s">
        <v>198</v>
      </c>
      <c r="FL2" t="s">
        <v>198</v>
      </c>
      <c r="FM2" t="s">
        <v>198</v>
      </c>
      <c r="FN2" t="s">
        <v>198</v>
      </c>
      <c r="FO2" t="s">
        <v>198</v>
      </c>
    </row>
    <row r="3" spans="1:171" x14ac:dyDescent="0.25">
      <c r="A3" t="s">
        <v>28</v>
      </c>
      <c r="B3" t="s">
        <v>198</v>
      </c>
      <c r="C3" t="s">
        <v>197</v>
      </c>
      <c r="D3" t="s">
        <v>199</v>
      </c>
      <c r="E3" t="s">
        <v>198</v>
      </c>
      <c r="F3" t="s">
        <v>198</v>
      </c>
      <c r="G3" t="s">
        <v>198</v>
      </c>
      <c r="H3" t="s">
        <v>198</v>
      </c>
      <c r="I3" t="s">
        <v>198</v>
      </c>
      <c r="J3" t="s">
        <v>198</v>
      </c>
      <c r="K3" t="s">
        <v>198</v>
      </c>
      <c r="L3" t="s">
        <v>199</v>
      </c>
      <c r="M3" t="s">
        <v>199</v>
      </c>
      <c r="N3" t="s">
        <v>198</v>
      </c>
      <c r="O3" t="s">
        <v>198</v>
      </c>
      <c r="P3" t="s">
        <v>198</v>
      </c>
      <c r="Q3" t="s">
        <v>198</v>
      </c>
      <c r="R3" t="s">
        <v>198</v>
      </c>
      <c r="S3" t="s">
        <v>198</v>
      </c>
      <c r="T3" t="s">
        <v>198</v>
      </c>
      <c r="U3" t="s">
        <v>198</v>
      </c>
      <c r="V3" t="s">
        <v>199</v>
      </c>
      <c r="W3" t="s">
        <v>199</v>
      </c>
      <c r="X3" t="s">
        <v>199</v>
      </c>
      <c r="Y3" t="s">
        <v>199</v>
      </c>
      <c r="Z3" t="s">
        <v>199</v>
      </c>
      <c r="AA3" t="s">
        <v>199</v>
      </c>
      <c r="AB3" t="s">
        <v>199</v>
      </c>
      <c r="AC3" t="s">
        <v>198</v>
      </c>
      <c r="AD3" t="s">
        <v>198</v>
      </c>
      <c r="AE3" t="s">
        <v>198</v>
      </c>
      <c r="AF3" t="s">
        <v>198</v>
      </c>
      <c r="AG3" t="s">
        <v>198</v>
      </c>
      <c r="AH3" t="s">
        <v>198</v>
      </c>
      <c r="AI3" t="s">
        <v>198</v>
      </c>
      <c r="AJ3" t="s">
        <v>198</v>
      </c>
      <c r="AK3" t="s">
        <v>198</v>
      </c>
      <c r="AL3" t="s">
        <v>198</v>
      </c>
      <c r="AM3" t="s">
        <v>198</v>
      </c>
      <c r="AN3" t="s">
        <v>198</v>
      </c>
      <c r="AO3" t="s">
        <v>198</v>
      </c>
      <c r="AP3" t="s">
        <v>198</v>
      </c>
      <c r="AQ3" t="s">
        <v>198</v>
      </c>
      <c r="AR3" t="s">
        <v>198</v>
      </c>
      <c r="AS3" t="s">
        <v>198</v>
      </c>
      <c r="AT3" t="s">
        <v>198</v>
      </c>
      <c r="AU3" t="s">
        <v>198</v>
      </c>
      <c r="AV3" t="s">
        <v>198</v>
      </c>
      <c r="AW3" t="s">
        <v>198</v>
      </c>
      <c r="AX3" t="s">
        <v>198</v>
      </c>
      <c r="AY3" t="s">
        <v>198</v>
      </c>
      <c r="AZ3" t="s">
        <v>198</v>
      </c>
      <c r="BA3" t="s">
        <v>198</v>
      </c>
      <c r="BB3" t="s">
        <v>198</v>
      </c>
      <c r="BC3" t="s">
        <v>198</v>
      </c>
      <c r="BD3" t="s">
        <v>198</v>
      </c>
      <c r="BE3" t="s">
        <v>198</v>
      </c>
      <c r="BF3" t="s">
        <v>198</v>
      </c>
      <c r="BG3" t="s">
        <v>198</v>
      </c>
      <c r="BH3" t="s">
        <v>198</v>
      </c>
      <c r="BI3" t="s">
        <v>198</v>
      </c>
      <c r="BJ3" t="s">
        <v>198</v>
      </c>
      <c r="BK3" t="s">
        <v>198</v>
      </c>
      <c r="BL3" t="s">
        <v>198</v>
      </c>
      <c r="BM3" t="s">
        <v>198</v>
      </c>
      <c r="BN3" t="s">
        <v>199</v>
      </c>
      <c r="BO3" t="s">
        <v>198</v>
      </c>
      <c r="BP3" t="s">
        <v>198</v>
      </c>
      <c r="BQ3" t="s">
        <v>198</v>
      </c>
      <c r="BR3" t="s">
        <v>198</v>
      </c>
      <c r="BS3" t="s">
        <v>198</v>
      </c>
      <c r="BT3" t="s">
        <v>198</v>
      </c>
      <c r="BU3" t="s">
        <v>198</v>
      </c>
      <c r="BV3" t="s">
        <v>198</v>
      </c>
      <c r="BW3" t="s">
        <v>198</v>
      </c>
      <c r="BX3" t="s">
        <v>198</v>
      </c>
      <c r="BY3" t="s">
        <v>198</v>
      </c>
      <c r="BZ3" t="s">
        <v>199</v>
      </c>
      <c r="CA3" t="s">
        <v>198</v>
      </c>
      <c r="CB3" t="s">
        <v>198</v>
      </c>
      <c r="CC3" t="s">
        <v>198</v>
      </c>
      <c r="CD3" t="s">
        <v>198</v>
      </c>
      <c r="CE3" t="s">
        <v>198</v>
      </c>
      <c r="CF3" t="s">
        <v>198</v>
      </c>
      <c r="CG3" t="s">
        <v>198</v>
      </c>
      <c r="CH3" t="s">
        <v>198</v>
      </c>
      <c r="CI3" t="s">
        <v>198</v>
      </c>
      <c r="CJ3" t="s">
        <v>198</v>
      </c>
      <c r="CK3" t="s">
        <v>198</v>
      </c>
      <c r="CL3" t="s">
        <v>198</v>
      </c>
      <c r="CM3" t="s">
        <v>198</v>
      </c>
      <c r="CN3" t="s">
        <v>198</v>
      </c>
      <c r="CO3" t="s">
        <v>198</v>
      </c>
      <c r="CP3" t="s">
        <v>198</v>
      </c>
      <c r="CQ3" t="s">
        <v>198</v>
      </c>
      <c r="CR3" t="s">
        <v>198</v>
      </c>
      <c r="CS3" t="s">
        <v>198</v>
      </c>
      <c r="CT3" t="s">
        <v>198</v>
      </c>
      <c r="CU3" t="s">
        <v>198</v>
      </c>
      <c r="CV3" t="s">
        <v>198</v>
      </c>
      <c r="CW3" t="s">
        <v>198</v>
      </c>
      <c r="CX3" t="s">
        <v>198</v>
      </c>
      <c r="CY3" t="s">
        <v>198</v>
      </c>
      <c r="CZ3" t="s">
        <v>198</v>
      </c>
      <c r="DA3" t="s">
        <v>198</v>
      </c>
      <c r="DB3" t="s">
        <v>198</v>
      </c>
      <c r="DC3" t="s">
        <v>198</v>
      </c>
      <c r="DD3" t="s">
        <v>198</v>
      </c>
      <c r="DE3" t="s">
        <v>198</v>
      </c>
      <c r="DF3" t="s">
        <v>198</v>
      </c>
      <c r="DG3" t="s">
        <v>198</v>
      </c>
      <c r="DH3" t="s">
        <v>198</v>
      </c>
      <c r="DI3" t="s">
        <v>198</v>
      </c>
      <c r="DJ3" t="s">
        <v>198</v>
      </c>
      <c r="DK3" t="s">
        <v>198</v>
      </c>
      <c r="DL3" t="s">
        <v>198</v>
      </c>
      <c r="DM3" t="s">
        <v>198</v>
      </c>
      <c r="DN3" t="s">
        <v>198</v>
      </c>
      <c r="DO3" t="s">
        <v>198</v>
      </c>
      <c r="DP3" t="s">
        <v>198</v>
      </c>
      <c r="DQ3" t="s">
        <v>198</v>
      </c>
      <c r="DR3" t="s">
        <v>198</v>
      </c>
      <c r="DS3" t="s">
        <v>198</v>
      </c>
      <c r="DT3" t="s">
        <v>198</v>
      </c>
      <c r="DU3" t="s">
        <v>198</v>
      </c>
      <c r="DV3" t="s">
        <v>198</v>
      </c>
      <c r="DW3" t="s">
        <v>198</v>
      </c>
      <c r="DX3" t="s">
        <v>198</v>
      </c>
      <c r="DY3" t="s">
        <v>198</v>
      </c>
      <c r="DZ3" t="s">
        <v>199</v>
      </c>
      <c r="EA3" t="s">
        <v>199</v>
      </c>
      <c r="EB3" t="s">
        <v>199</v>
      </c>
      <c r="EC3" t="s">
        <v>198</v>
      </c>
      <c r="ED3" t="s">
        <v>199</v>
      </c>
      <c r="EE3" t="s">
        <v>198</v>
      </c>
      <c r="EF3" t="s">
        <v>198</v>
      </c>
      <c r="EG3" t="s">
        <v>199</v>
      </c>
      <c r="EH3" t="s">
        <v>199</v>
      </c>
      <c r="EI3" t="s">
        <v>198</v>
      </c>
      <c r="EJ3" t="s">
        <v>198</v>
      </c>
      <c r="EK3" t="s">
        <v>199</v>
      </c>
      <c r="EL3" t="s">
        <v>199</v>
      </c>
      <c r="EM3" t="s">
        <v>199</v>
      </c>
      <c r="EN3" t="s">
        <v>199</v>
      </c>
      <c r="EO3" t="s">
        <v>198</v>
      </c>
      <c r="EP3" t="s">
        <v>198</v>
      </c>
      <c r="EQ3" t="s">
        <v>198</v>
      </c>
      <c r="ER3" t="s">
        <v>199</v>
      </c>
      <c r="ES3" t="s">
        <v>199</v>
      </c>
      <c r="ET3" t="s">
        <v>198</v>
      </c>
      <c r="EU3" t="s">
        <v>199</v>
      </c>
      <c r="EV3" t="s">
        <v>198</v>
      </c>
      <c r="EW3" t="s">
        <v>199</v>
      </c>
      <c r="EX3" t="s">
        <v>199</v>
      </c>
      <c r="EY3" t="s">
        <v>199</v>
      </c>
      <c r="EZ3" t="s">
        <v>198</v>
      </c>
      <c r="FA3" t="s">
        <v>198</v>
      </c>
      <c r="FB3" t="s">
        <v>198</v>
      </c>
      <c r="FC3" t="s">
        <v>199</v>
      </c>
      <c r="FD3" t="s">
        <v>199</v>
      </c>
      <c r="FE3" t="s">
        <v>199</v>
      </c>
      <c r="FF3" t="s">
        <v>198</v>
      </c>
      <c r="FG3" t="s">
        <v>199</v>
      </c>
      <c r="FH3" t="s">
        <v>199</v>
      </c>
      <c r="FI3" t="s">
        <v>199</v>
      </c>
      <c r="FJ3" t="s">
        <v>198</v>
      </c>
      <c r="FK3" t="s">
        <v>198</v>
      </c>
      <c r="FL3" t="s">
        <v>198</v>
      </c>
      <c r="FM3" t="s">
        <v>198</v>
      </c>
      <c r="FN3" t="s">
        <v>198</v>
      </c>
      <c r="FO3" t="s">
        <v>198</v>
      </c>
    </row>
    <row r="4" spans="1:171" x14ac:dyDescent="0.25">
      <c r="A4" t="s">
        <v>29</v>
      </c>
      <c r="B4" t="s">
        <v>199</v>
      </c>
      <c r="C4" t="s">
        <v>199</v>
      </c>
      <c r="D4" t="s">
        <v>197</v>
      </c>
      <c r="E4" t="s">
        <v>199</v>
      </c>
      <c r="F4" t="s">
        <v>200</v>
      </c>
      <c r="G4" t="s">
        <v>200</v>
      </c>
      <c r="H4" t="s">
        <v>200</v>
      </c>
      <c r="I4" t="s">
        <v>200</v>
      </c>
      <c r="J4" t="s">
        <v>200</v>
      </c>
      <c r="K4" t="s">
        <v>200</v>
      </c>
      <c r="L4" t="s">
        <v>201</v>
      </c>
      <c r="M4" t="s">
        <v>201</v>
      </c>
      <c r="N4" t="s">
        <v>200</v>
      </c>
      <c r="O4" t="s">
        <v>200</v>
      </c>
      <c r="P4" t="s">
        <v>200</v>
      </c>
      <c r="Q4" t="s">
        <v>200</v>
      </c>
      <c r="R4" t="s">
        <v>200</v>
      </c>
      <c r="S4" t="s">
        <v>200</v>
      </c>
      <c r="T4" t="s">
        <v>200</v>
      </c>
      <c r="U4" t="s">
        <v>200</v>
      </c>
      <c r="V4" t="s">
        <v>201</v>
      </c>
      <c r="W4" t="s">
        <v>201</v>
      </c>
      <c r="X4" t="s">
        <v>201</v>
      </c>
      <c r="Y4" t="s">
        <v>201</v>
      </c>
      <c r="Z4" t="s">
        <v>201</v>
      </c>
      <c r="AA4" t="s">
        <v>201</v>
      </c>
      <c r="AB4" t="s">
        <v>201</v>
      </c>
      <c r="AC4" t="s">
        <v>200</v>
      </c>
      <c r="AD4" t="s">
        <v>200</v>
      </c>
      <c r="AE4" t="s">
        <v>200</v>
      </c>
      <c r="AF4" t="s">
        <v>200</v>
      </c>
      <c r="AG4" t="s">
        <v>199</v>
      </c>
      <c r="AH4" t="s">
        <v>200</v>
      </c>
      <c r="AI4" t="s">
        <v>200</v>
      </c>
      <c r="AJ4" t="s">
        <v>200</v>
      </c>
      <c r="AK4" t="s">
        <v>199</v>
      </c>
      <c r="AL4" t="s">
        <v>200</v>
      </c>
      <c r="AM4" t="s">
        <v>200</v>
      </c>
      <c r="AN4" t="s">
        <v>200</v>
      </c>
      <c r="AO4" t="s">
        <v>200</v>
      </c>
      <c r="AP4" t="s">
        <v>200</v>
      </c>
      <c r="AQ4" t="s">
        <v>200</v>
      </c>
      <c r="AR4" t="s">
        <v>200</v>
      </c>
      <c r="AS4" t="s">
        <v>200</v>
      </c>
      <c r="AT4" t="s">
        <v>199</v>
      </c>
      <c r="AU4" t="s">
        <v>200</v>
      </c>
      <c r="AV4" t="s">
        <v>200</v>
      </c>
      <c r="AW4" t="s">
        <v>200</v>
      </c>
      <c r="AX4" t="s">
        <v>199</v>
      </c>
      <c r="AY4" t="s">
        <v>199</v>
      </c>
      <c r="AZ4" t="s">
        <v>200</v>
      </c>
      <c r="BA4" t="s">
        <v>200</v>
      </c>
      <c r="BB4" t="s">
        <v>199</v>
      </c>
      <c r="BC4" t="s">
        <v>199</v>
      </c>
      <c r="BD4" t="s">
        <v>200</v>
      </c>
      <c r="BE4" t="s">
        <v>200</v>
      </c>
      <c r="BF4" t="s">
        <v>199</v>
      </c>
      <c r="BG4" t="s">
        <v>200</v>
      </c>
      <c r="BH4" t="s">
        <v>200</v>
      </c>
      <c r="BI4" t="s">
        <v>200</v>
      </c>
      <c r="BJ4" t="s">
        <v>199</v>
      </c>
      <c r="BK4" t="s">
        <v>200</v>
      </c>
      <c r="BL4" t="s">
        <v>200</v>
      </c>
      <c r="BM4" t="s">
        <v>200</v>
      </c>
      <c r="BN4" t="s">
        <v>201</v>
      </c>
      <c r="BO4" t="s">
        <v>200</v>
      </c>
      <c r="BP4" t="s">
        <v>200</v>
      </c>
      <c r="BQ4" t="s">
        <v>200</v>
      </c>
      <c r="BR4" t="s">
        <v>200</v>
      </c>
      <c r="BS4" t="s">
        <v>200</v>
      </c>
      <c r="BT4" t="s">
        <v>200</v>
      </c>
      <c r="BU4" t="s">
        <v>200</v>
      </c>
      <c r="BV4" t="s">
        <v>200</v>
      </c>
      <c r="BW4" t="s">
        <v>200</v>
      </c>
      <c r="BX4" t="s">
        <v>200</v>
      </c>
      <c r="BY4" t="s">
        <v>200</v>
      </c>
      <c r="BZ4" t="s">
        <v>201</v>
      </c>
      <c r="CA4" t="s">
        <v>200</v>
      </c>
      <c r="CB4" t="s">
        <v>200</v>
      </c>
      <c r="CC4" t="s">
        <v>200</v>
      </c>
      <c r="CD4" t="s">
        <v>200</v>
      </c>
      <c r="CE4" t="s">
        <v>200</v>
      </c>
      <c r="CF4" t="s">
        <v>200</v>
      </c>
      <c r="CG4" t="s">
        <v>200</v>
      </c>
      <c r="CH4" t="s">
        <v>200</v>
      </c>
      <c r="CI4" t="s">
        <v>200</v>
      </c>
      <c r="CJ4" t="s">
        <v>200</v>
      </c>
      <c r="CK4" t="s">
        <v>200</v>
      </c>
      <c r="CL4" t="s">
        <v>200</v>
      </c>
      <c r="CM4" t="s">
        <v>199</v>
      </c>
      <c r="CN4" t="s">
        <v>200</v>
      </c>
      <c r="CO4" t="s">
        <v>199</v>
      </c>
      <c r="CP4" t="s">
        <v>200</v>
      </c>
      <c r="CQ4" t="s">
        <v>200</v>
      </c>
      <c r="CR4" t="s">
        <v>200</v>
      </c>
      <c r="CS4" t="s">
        <v>200</v>
      </c>
      <c r="CT4" t="s">
        <v>200</v>
      </c>
      <c r="CU4" t="s">
        <v>200</v>
      </c>
      <c r="CV4" t="s">
        <v>200</v>
      </c>
      <c r="CW4" t="s">
        <v>200</v>
      </c>
      <c r="CX4" t="s">
        <v>200</v>
      </c>
      <c r="CY4" t="s">
        <v>200</v>
      </c>
      <c r="CZ4" t="s">
        <v>200</v>
      </c>
      <c r="DA4" t="s">
        <v>200</v>
      </c>
      <c r="DB4" t="s">
        <v>200</v>
      </c>
      <c r="DC4" t="s">
        <v>200</v>
      </c>
      <c r="DD4" t="s">
        <v>200</v>
      </c>
      <c r="DE4" t="s">
        <v>200</v>
      </c>
      <c r="DF4" t="s">
        <v>200</v>
      </c>
      <c r="DG4" t="s">
        <v>200</v>
      </c>
      <c r="DH4" t="s">
        <v>200</v>
      </c>
      <c r="DI4" t="s">
        <v>200</v>
      </c>
      <c r="DJ4" t="s">
        <v>200</v>
      </c>
      <c r="DK4" t="s">
        <v>200</v>
      </c>
      <c r="DL4" t="s">
        <v>200</v>
      </c>
      <c r="DM4" t="s">
        <v>200</v>
      </c>
      <c r="DN4" t="s">
        <v>200</v>
      </c>
      <c r="DO4" t="s">
        <v>200</v>
      </c>
      <c r="DP4" t="s">
        <v>200</v>
      </c>
      <c r="DQ4" t="s">
        <v>200</v>
      </c>
      <c r="DR4" t="s">
        <v>200</v>
      </c>
      <c r="DS4" t="s">
        <v>200</v>
      </c>
      <c r="DT4" t="s">
        <v>200</v>
      </c>
      <c r="DU4" t="s">
        <v>200</v>
      </c>
      <c r="DV4" t="s">
        <v>199</v>
      </c>
      <c r="DW4" t="s">
        <v>199</v>
      </c>
      <c r="DX4" t="s">
        <v>200</v>
      </c>
      <c r="DY4" t="s">
        <v>200</v>
      </c>
      <c r="DZ4" t="s">
        <v>201</v>
      </c>
      <c r="EA4" t="s">
        <v>201</v>
      </c>
      <c r="EB4" t="s">
        <v>201</v>
      </c>
      <c r="EC4" t="s">
        <v>200</v>
      </c>
      <c r="ED4" t="s">
        <v>201</v>
      </c>
      <c r="EE4" t="s">
        <v>199</v>
      </c>
      <c r="EF4" t="s">
        <v>199</v>
      </c>
      <c r="EG4" t="s">
        <v>201</v>
      </c>
      <c r="EH4" t="s">
        <v>201</v>
      </c>
      <c r="EI4" t="s">
        <v>199</v>
      </c>
      <c r="EJ4" t="s">
        <v>199</v>
      </c>
      <c r="EK4" t="s">
        <v>201</v>
      </c>
      <c r="EL4" t="s">
        <v>201</v>
      </c>
      <c r="EM4" t="s">
        <v>201</v>
      </c>
      <c r="EN4" t="s">
        <v>201</v>
      </c>
      <c r="EO4" t="s">
        <v>199</v>
      </c>
      <c r="EP4" t="s">
        <v>199</v>
      </c>
      <c r="EQ4" t="s">
        <v>200</v>
      </c>
      <c r="ER4" t="s">
        <v>201</v>
      </c>
      <c r="ES4" t="s">
        <v>201</v>
      </c>
      <c r="ET4" t="s">
        <v>200</v>
      </c>
      <c r="EU4" t="s">
        <v>201</v>
      </c>
      <c r="EV4" t="s">
        <v>199</v>
      </c>
      <c r="EW4" t="s">
        <v>201</v>
      </c>
      <c r="EX4" t="s">
        <v>201</v>
      </c>
      <c r="EY4" t="s">
        <v>201</v>
      </c>
      <c r="EZ4" t="s">
        <v>199</v>
      </c>
      <c r="FA4" t="s">
        <v>199</v>
      </c>
      <c r="FB4" t="s">
        <v>200</v>
      </c>
      <c r="FC4" t="s">
        <v>201</v>
      </c>
      <c r="FD4" t="s">
        <v>201</v>
      </c>
      <c r="FE4" t="s">
        <v>201</v>
      </c>
      <c r="FF4" t="s">
        <v>199</v>
      </c>
      <c r="FG4" t="s">
        <v>201</v>
      </c>
      <c r="FH4" t="s">
        <v>201</v>
      </c>
      <c r="FI4" t="s">
        <v>201</v>
      </c>
      <c r="FJ4" t="s">
        <v>199</v>
      </c>
      <c r="FK4" t="s">
        <v>199</v>
      </c>
      <c r="FL4" t="s">
        <v>200</v>
      </c>
      <c r="FM4" t="s">
        <v>200</v>
      </c>
      <c r="FN4" t="s">
        <v>200</v>
      </c>
      <c r="FO4" t="s">
        <v>200</v>
      </c>
    </row>
    <row r="5" spans="1:171" x14ac:dyDescent="0.25">
      <c r="A5" t="s">
        <v>30</v>
      </c>
      <c r="B5" t="s">
        <v>198</v>
      </c>
      <c r="C5" t="s">
        <v>198</v>
      </c>
      <c r="D5" t="s">
        <v>199</v>
      </c>
      <c r="E5" t="s">
        <v>197</v>
      </c>
      <c r="F5" t="s">
        <v>198</v>
      </c>
      <c r="G5" t="s">
        <v>198</v>
      </c>
      <c r="H5" t="s">
        <v>198</v>
      </c>
      <c r="I5" t="s">
        <v>198</v>
      </c>
      <c r="J5" t="s">
        <v>198</v>
      </c>
      <c r="K5" t="s">
        <v>198</v>
      </c>
      <c r="L5" t="s">
        <v>199</v>
      </c>
      <c r="M5" t="s">
        <v>199</v>
      </c>
      <c r="N5" t="s">
        <v>198</v>
      </c>
      <c r="O5" t="s">
        <v>198</v>
      </c>
      <c r="P5" t="s">
        <v>198</v>
      </c>
      <c r="Q5" t="s">
        <v>198</v>
      </c>
      <c r="R5" t="s">
        <v>198</v>
      </c>
      <c r="S5" t="s">
        <v>198</v>
      </c>
      <c r="T5" t="s">
        <v>198</v>
      </c>
      <c r="U5" t="s">
        <v>198</v>
      </c>
      <c r="V5" t="s">
        <v>199</v>
      </c>
      <c r="W5" t="s">
        <v>199</v>
      </c>
      <c r="X5" t="s">
        <v>199</v>
      </c>
      <c r="Y5" t="s">
        <v>199</v>
      </c>
      <c r="Z5" t="s">
        <v>199</v>
      </c>
      <c r="AA5" t="s">
        <v>199</v>
      </c>
      <c r="AB5" t="s">
        <v>199</v>
      </c>
      <c r="AC5" t="s">
        <v>198</v>
      </c>
      <c r="AD5" t="s">
        <v>198</v>
      </c>
      <c r="AE5" t="s">
        <v>198</v>
      </c>
      <c r="AF5" t="s">
        <v>198</v>
      </c>
      <c r="AG5" t="s">
        <v>198</v>
      </c>
      <c r="AH5" t="s">
        <v>198</v>
      </c>
      <c r="AI5" t="s">
        <v>198</v>
      </c>
      <c r="AJ5" t="s">
        <v>198</v>
      </c>
      <c r="AK5" t="s">
        <v>198</v>
      </c>
      <c r="AL5" t="s">
        <v>198</v>
      </c>
      <c r="AM5" t="s">
        <v>198</v>
      </c>
      <c r="AN5" t="s">
        <v>198</v>
      </c>
      <c r="AO5" t="s">
        <v>198</v>
      </c>
      <c r="AP5" t="s">
        <v>198</v>
      </c>
      <c r="AQ5" t="s">
        <v>198</v>
      </c>
      <c r="AR5" t="s">
        <v>198</v>
      </c>
      <c r="AS5" t="s">
        <v>198</v>
      </c>
      <c r="AT5" t="s">
        <v>198</v>
      </c>
      <c r="AU5" t="s">
        <v>198</v>
      </c>
      <c r="AV5" t="s">
        <v>198</v>
      </c>
      <c r="AW5" t="s">
        <v>198</v>
      </c>
      <c r="AX5" t="s">
        <v>198</v>
      </c>
      <c r="AY5" t="s">
        <v>198</v>
      </c>
      <c r="AZ5" t="s">
        <v>198</v>
      </c>
      <c r="BA5" t="s">
        <v>198</v>
      </c>
      <c r="BB5" t="s">
        <v>198</v>
      </c>
      <c r="BC5" t="s">
        <v>198</v>
      </c>
      <c r="BD5" t="s">
        <v>198</v>
      </c>
      <c r="BE5" t="s">
        <v>198</v>
      </c>
      <c r="BF5" t="s">
        <v>198</v>
      </c>
      <c r="BG5" t="s">
        <v>198</v>
      </c>
      <c r="BH5" t="s">
        <v>198</v>
      </c>
      <c r="BI5" t="s">
        <v>198</v>
      </c>
      <c r="BJ5" t="s">
        <v>198</v>
      </c>
      <c r="BK5" t="s">
        <v>198</v>
      </c>
      <c r="BL5" t="s">
        <v>198</v>
      </c>
      <c r="BM5" t="s">
        <v>198</v>
      </c>
      <c r="BN5" t="s">
        <v>199</v>
      </c>
      <c r="BO5" t="s">
        <v>198</v>
      </c>
      <c r="BP5" t="s">
        <v>198</v>
      </c>
      <c r="BQ5" t="s">
        <v>198</v>
      </c>
      <c r="BR5" t="s">
        <v>198</v>
      </c>
      <c r="BS5" t="s">
        <v>198</v>
      </c>
      <c r="BT5" t="s">
        <v>198</v>
      </c>
      <c r="BU5" t="s">
        <v>198</v>
      </c>
      <c r="BV5" t="s">
        <v>198</v>
      </c>
      <c r="BW5" t="s">
        <v>198</v>
      </c>
      <c r="BX5" t="s">
        <v>198</v>
      </c>
      <c r="BY5" t="s">
        <v>198</v>
      </c>
      <c r="BZ5" t="s">
        <v>199</v>
      </c>
      <c r="CA5" t="s">
        <v>198</v>
      </c>
      <c r="CB5" t="s">
        <v>198</v>
      </c>
      <c r="CC5" t="s">
        <v>198</v>
      </c>
      <c r="CD5" t="s">
        <v>198</v>
      </c>
      <c r="CE5" t="s">
        <v>198</v>
      </c>
      <c r="CF5" t="s">
        <v>198</v>
      </c>
      <c r="CG5" t="s">
        <v>198</v>
      </c>
      <c r="CH5" t="s">
        <v>198</v>
      </c>
      <c r="CI5" t="s">
        <v>198</v>
      </c>
      <c r="CJ5" t="s">
        <v>198</v>
      </c>
      <c r="CK5" t="s">
        <v>198</v>
      </c>
      <c r="CL5" t="s">
        <v>198</v>
      </c>
      <c r="CM5" t="s">
        <v>198</v>
      </c>
      <c r="CN5" t="s">
        <v>198</v>
      </c>
      <c r="CO5" t="s">
        <v>198</v>
      </c>
      <c r="CP5" t="s">
        <v>198</v>
      </c>
      <c r="CQ5" t="s">
        <v>198</v>
      </c>
      <c r="CR5" t="s">
        <v>198</v>
      </c>
      <c r="CS5" t="s">
        <v>198</v>
      </c>
      <c r="CT5" t="s">
        <v>198</v>
      </c>
      <c r="CU5" t="s">
        <v>198</v>
      </c>
      <c r="CV5" t="s">
        <v>198</v>
      </c>
      <c r="CW5" t="s">
        <v>198</v>
      </c>
      <c r="CX5" t="s">
        <v>198</v>
      </c>
      <c r="CY5" t="s">
        <v>198</v>
      </c>
      <c r="CZ5" t="s">
        <v>198</v>
      </c>
      <c r="DA5" t="s">
        <v>198</v>
      </c>
      <c r="DB5" t="s">
        <v>198</v>
      </c>
      <c r="DC5" t="s">
        <v>198</v>
      </c>
      <c r="DD5" t="s">
        <v>198</v>
      </c>
      <c r="DE5" t="s">
        <v>198</v>
      </c>
      <c r="DF5" t="s">
        <v>198</v>
      </c>
      <c r="DG5" t="s">
        <v>198</v>
      </c>
      <c r="DH5" t="s">
        <v>198</v>
      </c>
      <c r="DI5" t="s">
        <v>198</v>
      </c>
      <c r="DJ5" t="s">
        <v>198</v>
      </c>
      <c r="DK5" t="s">
        <v>198</v>
      </c>
      <c r="DL5" t="s">
        <v>198</v>
      </c>
      <c r="DM5" t="s">
        <v>198</v>
      </c>
      <c r="DN5" t="s">
        <v>198</v>
      </c>
      <c r="DO5" t="s">
        <v>198</v>
      </c>
      <c r="DP5" t="s">
        <v>198</v>
      </c>
      <c r="DQ5" t="s">
        <v>198</v>
      </c>
      <c r="DR5" t="s">
        <v>198</v>
      </c>
      <c r="DS5" t="s">
        <v>198</v>
      </c>
      <c r="DT5" t="s">
        <v>198</v>
      </c>
      <c r="DU5" t="s">
        <v>198</v>
      </c>
      <c r="DV5" t="s">
        <v>198</v>
      </c>
      <c r="DW5" t="s">
        <v>198</v>
      </c>
      <c r="DX5" t="s">
        <v>198</v>
      </c>
      <c r="DY5" t="s">
        <v>198</v>
      </c>
      <c r="DZ5" t="s">
        <v>199</v>
      </c>
      <c r="EA5" t="s">
        <v>199</v>
      </c>
      <c r="EB5" t="s">
        <v>199</v>
      </c>
      <c r="EC5" t="s">
        <v>198</v>
      </c>
      <c r="ED5" t="s">
        <v>199</v>
      </c>
      <c r="EE5" t="s">
        <v>198</v>
      </c>
      <c r="EF5" t="s">
        <v>198</v>
      </c>
      <c r="EG5" t="s">
        <v>199</v>
      </c>
      <c r="EH5" t="s">
        <v>199</v>
      </c>
      <c r="EI5" t="s">
        <v>198</v>
      </c>
      <c r="EJ5" t="s">
        <v>198</v>
      </c>
      <c r="EK5" t="s">
        <v>199</v>
      </c>
      <c r="EL5" t="s">
        <v>199</v>
      </c>
      <c r="EM5" t="s">
        <v>199</v>
      </c>
      <c r="EN5" t="s">
        <v>199</v>
      </c>
      <c r="EO5" t="s">
        <v>198</v>
      </c>
      <c r="EP5" t="s">
        <v>198</v>
      </c>
      <c r="EQ5" t="s">
        <v>198</v>
      </c>
      <c r="ER5" t="s">
        <v>199</v>
      </c>
      <c r="ES5" t="s">
        <v>199</v>
      </c>
      <c r="ET5" t="s">
        <v>198</v>
      </c>
      <c r="EU5" t="s">
        <v>199</v>
      </c>
      <c r="EV5" t="s">
        <v>198</v>
      </c>
      <c r="EW5" t="s">
        <v>199</v>
      </c>
      <c r="EX5" t="s">
        <v>199</v>
      </c>
      <c r="EY5" t="s">
        <v>199</v>
      </c>
      <c r="EZ5" t="s">
        <v>198</v>
      </c>
      <c r="FA5" t="s">
        <v>198</v>
      </c>
      <c r="FB5" t="s">
        <v>198</v>
      </c>
      <c r="FC5" t="s">
        <v>199</v>
      </c>
      <c r="FD5" t="s">
        <v>199</v>
      </c>
      <c r="FE5" t="s">
        <v>199</v>
      </c>
      <c r="FF5" t="s">
        <v>198</v>
      </c>
      <c r="FG5" t="s">
        <v>199</v>
      </c>
      <c r="FH5" t="s">
        <v>199</v>
      </c>
      <c r="FI5" t="s">
        <v>199</v>
      </c>
      <c r="FJ5" t="s">
        <v>198</v>
      </c>
      <c r="FK5" t="s">
        <v>198</v>
      </c>
      <c r="FL5" t="s">
        <v>198</v>
      </c>
      <c r="FM5" t="s">
        <v>198</v>
      </c>
      <c r="FN5" t="s">
        <v>198</v>
      </c>
      <c r="FO5" t="s">
        <v>198</v>
      </c>
    </row>
    <row r="6" spans="1:171" x14ac:dyDescent="0.25">
      <c r="A6" t="s">
        <v>31</v>
      </c>
      <c r="B6" t="s">
        <v>198</v>
      </c>
      <c r="C6" t="s">
        <v>198</v>
      </c>
      <c r="D6" t="s">
        <v>200</v>
      </c>
      <c r="E6" t="s">
        <v>198</v>
      </c>
      <c r="F6" t="s">
        <v>197</v>
      </c>
      <c r="G6" t="s">
        <v>198</v>
      </c>
      <c r="H6" t="s">
        <v>198</v>
      </c>
      <c r="I6" t="s">
        <v>198</v>
      </c>
      <c r="J6" t="s">
        <v>198</v>
      </c>
      <c r="K6" t="s">
        <v>198</v>
      </c>
      <c r="L6" t="s">
        <v>200</v>
      </c>
      <c r="M6" t="s">
        <v>200</v>
      </c>
      <c r="N6" t="s">
        <v>198</v>
      </c>
      <c r="O6" t="s">
        <v>198</v>
      </c>
      <c r="P6" t="s">
        <v>198</v>
      </c>
      <c r="Q6" t="s">
        <v>198</v>
      </c>
      <c r="R6" t="s">
        <v>198</v>
      </c>
      <c r="S6" t="s">
        <v>198</v>
      </c>
      <c r="T6" t="s">
        <v>198</v>
      </c>
      <c r="U6" t="s">
        <v>198</v>
      </c>
      <c r="V6" t="s">
        <v>200</v>
      </c>
      <c r="W6" t="s">
        <v>200</v>
      </c>
      <c r="X6" t="s">
        <v>200</v>
      </c>
      <c r="Y6" t="s">
        <v>200</v>
      </c>
      <c r="Z6" t="s">
        <v>200</v>
      </c>
      <c r="AA6" t="s">
        <v>200</v>
      </c>
      <c r="AB6" t="s">
        <v>200</v>
      </c>
      <c r="AC6" t="s">
        <v>198</v>
      </c>
      <c r="AD6" t="s">
        <v>198</v>
      </c>
      <c r="AE6" t="s">
        <v>198</v>
      </c>
      <c r="AF6" t="s">
        <v>198</v>
      </c>
      <c r="AG6" t="s">
        <v>198</v>
      </c>
      <c r="AH6" t="s">
        <v>198</v>
      </c>
      <c r="AI6" t="s">
        <v>198</v>
      </c>
      <c r="AJ6" t="s">
        <v>198</v>
      </c>
      <c r="AK6" t="s">
        <v>198</v>
      </c>
      <c r="AL6" t="s">
        <v>198</v>
      </c>
      <c r="AM6" t="s">
        <v>198</v>
      </c>
      <c r="AN6" t="s">
        <v>198</v>
      </c>
      <c r="AO6" t="s">
        <v>198</v>
      </c>
      <c r="AP6" t="s">
        <v>198</v>
      </c>
      <c r="AQ6" t="s">
        <v>198</v>
      </c>
      <c r="AR6" t="s">
        <v>198</v>
      </c>
      <c r="AS6" t="s">
        <v>198</v>
      </c>
      <c r="AT6" t="s">
        <v>198</v>
      </c>
      <c r="AU6" t="s">
        <v>198</v>
      </c>
      <c r="AV6" t="s">
        <v>198</v>
      </c>
      <c r="AW6" t="s">
        <v>198</v>
      </c>
      <c r="AX6" t="s">
        <v>198</v>
      </c>
      <c r="AY6" t="s">
        <v>198</v>
      </c>
      <c r="AZ6" t="s">
        <v>198</v>
      </c>
      <c r="BA6" t="s">
        <v>198</v>
      </c>
      <c r="BB6" t="s">
        <v>198</v>
      </c>
      <c r="BC6" t="s">
        <v>198</v>
      </c>
      <c r="BD6" t="s">
        <v>198</v>
      </c>
      <c r="BE6" t="s">
        <v>198</v>
      </c>
      <c r="BF6" t="s">
        <v>198</v>
      </c>
      <c r="BG6" t="s">
        <v>198</v>
      </c>
      <c r="BH6" t="s">
        <v>198</v>
      </c>
      <c r="BI6" t="s">
        <v>198</v>
      </c>
      <c r="BJ6" t="s">
        <v>198</v>
      </c>
      <c r="BK6" t="s">
        <v>198</v>
      </c>
      <c r="BL6" t="s">
        <v>198</v>
      </c>
      <c r="BM6" t="s">
        <v>198</v>
      </c>
      <c r="BN6" t="s">
        <v>200</v>
      </c>
      <c r="BO6" t="s">
        <v>198</v>
      </c>
      <c r="BP6" t="s">
        <v>198</v>
      </c>
      <c r="BQ6" t="s">
        <v>198</v>
      </c>
      <c r="BR6" t="s">
        <v>198</v>
      </c>
      <c r="BS6" t="s">
        <v>198</v>
      </c>
      <c r="BT6" t="s">
        <v>198</v>
      </c>
      <c r="BU6" t="s">
        <v>198</v>
      </c>
      <c r="BV6" t="s">
        <v>198</v>
      </c>
      <c r="BW6" t="s">
        <v>198</v>
      </c>
      <c r="BX6" t="s">
        <v>198</v>
      </c>
      <c r="BY6" t="s">
        <v>198</v>
      </c>
      <c r="BZ6" t="s">
        <v>200</v>
      </c>
      <c r="CA6" t="s">
        <v>198</v>
      </c>
      <c r="CB6" t="s">
        <v>198</v>
      </c>
      <c r="CC6" t="s">
        <v>198</v>
      </c>
      <c r="CD6" t="s">
        <v>198</v>
      </c>
      <c r="CE6" t="s">
        <v>198</v>
      </c>
      <c r="CF6" t="s">
        <v>198</v>
      </c>
      <c r="CG6" t="s">
        <v>198</v>
      </c>
      <c r="CH6" t="s">
        <v>198</v>
      </c>
      <c r="CI6" t="s">
        <v>198</v>
      </c>
      <c r="CJ6" t="s">
        <v>198</v>
      </c>
      <c r="CK6" t="s">
        <v>198</v>
      </c>
      <c r="CL6" t="s">
        <v>198</v>
      </c>
      <c r="CM6" t="s">
        <v>198</v>
      </c>
      <c r="CN6" t="s">
        <v>198</v>
      </c>
      <c r="CO6" t="s">
        <v>198</v>
      </c>
      <c r="CP6" t="s">
        <v>198</v>
      </c>
      <c r="CQ6" t="s">
        <v>198</v>
      </c>
      <c r="CR6" t="s">
        <v>198</v>
      </c>
      <c r="CS6" t="s">
        <v>198</v>
      </c>
      <c r="CT6" t="s">
        <v>198</v>
      </c>
      <c r="CU6" t="s">
        <v>198</v>
      </c>
      <c r="CV6" t="s">
        <v>198</v>
      </c>
      <c r="CW6" t="s">
        <v>198</v>
      </c>
      <c r="CX6" t="s">
        <v>198</v>
      </c>
      <c r="CY6" t="s">
        <v>198</v>
      </c>
      <c r="CZ6" t="s">
        <v>198</v>
      </c>
      <c r="DA6" t="s">
        <v>198</v>
      </c>
      <c r="DB6" t="s">
        <v>198</v>
      </c>
      <c r="DC6" t="s">
        <v>198</v>
      </c>
      <c r="DD6" t="s">
        <v>198</v>
      </c>
      <c r="DE6" t="s">
        <v>198</v>
      </c>
      <c r="DF6" t="s">
        <v>198</v>
      </c>
      <c r="DG6" t="s">
        <v>198</v>
      </c>
      <c r="DH6" t="s">
        <v>198</v>
      </c>
      <c r="DI6" t="s">
        <v>198</v>
      </c>
      <c r="DJ6" t="s">
        <v>198</v>
      </c>
      <c r="DK6" t="s">
        <v>198</v>
      </c>
      <c r="DL6" t="s">
        <v>198</v>
      </c>
      <c r="DM6" t="s">
        <v>198</v>
      </c>
      <c r="DN6" t="s">
        <v>198</v>
      </c>
      <c r="DO6" t="s">
        <v>198</v>
      </c>
      <c r="DP6" t="s">
        <v>198</v>
      </c>
      <c r="DQ6" t="s">
        <v>198</v>
      </c>
      <c r="DR6" t="s">
        <v>198</v>
      </c>
      <c r="DS6" t="s">
        <v>198</v>
      </c>
      <c r="DT6" t="s">
        <v>198</v>
      </c>
      <c r="DU6" t="s">
        <v>198</v>
      </c>
      <c r="DV6" t="s">
        <v>198</v>
      </c>
      <c r="DW6" t="s">
        <v>198</v>
      </c>
      <c r="DX6" t="s">
        <v>198</v>
      </c>
      <c r="DY6" t="s">
        <v>198</v>
      </c>
      <c r="DZ6" t="s">
        <v>200</v>
      </c>
      <c r="EA6" t="s">
        <v>200</v>
      </c>
      <c r="EB6" t="s">
        <v>200</v>
      </c>
      <c r="EC6" t="s">
        <v>198</v>
      </c>
      <c r="ED6" t="s">
        <v>200</v>
      </c>
      <c r="EE6" t="s">
        <v>198</v>
      </c>
      <c r="EF6" t="s">
        <v>198</v>
      </c>
      <c r="EG6" t="s">
        <v>200</v>
      </c>
      <c r="EH6" t="s">
        <v>200</v>
      </c>
      <c r="EI6" t="s">
        <v>198</v>
      </c>
      <c r="EJ6" t="s">
        <v>198</v>
      </c>
      <c r="EK6" t="s">
        <v>200</v>
      </c>
      <c r="EL6" t="s">
        <v>200</v>
      </c>
      <c r="EM6" t="s">
        <v>200</v>
      </c>
      <c r="EN6" t="s">
        <v>200</v>
      </c>
      <c r="EO6" t="s">
        <v>198</v>
      </c>
      <c r="EP6" t="s">
        <v>198</v>
      </c>
      <c r="EQ6" t="s">
        <v>198</v>
      </c>
      <c r="ER6" t="s">
        <v>200</v>
      </c>
      <c r="ES6" t="s">
        <v>200</v>
      </c>
      <c r="ET6" t="s">
        <v>198</v>
      </c>
      <c r="EU6" t="s">
        <v>200</v>
      </c>
      <c r="EV6" t="s">
        <v>198</v>
      </c>
      <c r="EW6" t="s">
        <v>200</v>
      </c>
      <c r="EX6" t="s">
        <v>200</v>
      </c>
      <c r="EY6" t="s">
        <v>200</v>
      </c>
      <c r="EZ6" t="s">
        <v>198</v>
      </c>
      <c r="FA6" t="s">
        <v>198</v>
      </c>
      <c r="FB6" t="s">
        <v>198</v>
      </c>
      <c r="FC6" t="s">
        <v>200</v>
      </c>
      <c r="FD6" t="s">
        <v>200</v>
      </c>
      <c r="FE6" t="s">
        <v>200</v>
      </c>
      <c r="FF6" t="s">
        <v>198</v>
      </c>
      <c r="FG6" t="s">
        <v>200</v>
      </c>
      <c r="FH6" t="s">
        <v>200</v>
      </c>
      <c r="FI6" t="s">
        <v>200</v>
      </c>
      <c r="FJ6" t="s">
        <v>198</v>
      </c>
      <c r="FK6" t="s">
        <v>198</v>
      </c>
      <c r="FL6" t="s">
        <v>198</v>
      </c>
      <c r="FM6" t="s">
        <v>198</v>
      </c>
      <c r="FN6" t="s">
        <v>198</v>
      </c>
      <c r="FO6" t="s">
        <v>198</v>
      </c>
    </row>
    <row r="7" spans="1:171" x14ac:dyDescent="0.25">
      <c r="A7" t="s">
        <v>32</v>
      </c>
      <c r="B7" t="s">
        <v>198</v>
      </c>
      <c r="C7" t="s">
        <v>198</v>
      </c>
      <c r="D7" t="s">
        <v>200</v>
      </c>
      <c r="E7" t="s">
        <v>198</v>
      </c>
      <c r="F7" t="s">
        <v>198</v>
      </c>
      <c r="G7" t="s">
        <v>197</v>
      </c>
      <c r="H7" t="s">
        <v>198</v>
      </c>
      <c r="I7" t="s">
        <v>198</v>
      </c>
      <c r="J7" t="s">
        <v>198</v>
      </c>
      <c r="K7" t="s">
        <v>198</v>
      </c>
      <c r="L7" t="s">
        <v>200</v>
      </c>
      <c r="M7" t="s">
        <v>200</v>
      </c>
      <c r="N7" t="s">
        <v>198</v>
      </c>
      <c r="O7" t="s">
        <v>198</v>
      </c>
      <c r="P7" t="s">
        <v>198</v>
      </c>
      <c r="Q7" t="s">
        <v>198</v>
      </c>
      <c r="R7" t="s">
        <v>198</v>
      </c>
      <c r="S7" t="s">
        <v>198</v>
      </c>
      <c r="T7" t="s">
        <v>198</v>
      </c>
      <c r="U7" t="s">
        <v>198</v>
      </c>
      <c r="V7" t="s">
        <v>200</v>
      </c>
      <c r="W7" t="s">
        <v>200</v>
      </c>
      <c r="X7" t="s">
        <v>200</v>
      </c>
      <c r="Y7" t="s">
        <v>200</v>
      </c>
      <c r="Z7" t="s">
        <v>200</v>
      </c>
      <c r="AA7" t="s">
        <v>200</v>
      </c>
      <c r="AB7" t="s">
        <v>200</v>
      </c>
      <c r="AC7" t="s">
        <v>198</v>
      </c>
      <c r="AD7" t="s">
        <v>198</v>
      </c>
      <c r="AE7" t="s">
        <v>198</v>
      </c>
      <c r="AF7" t="s">
        <v>198</v>
      </c>
      <c r="AG7" t="s">
        <v>198</v>
      </c>
      <c r="AH7" t="s">
        <v>198</v>
      </c>
      <c r="AI7" t="s">
        <v>198</v>
      </c>
      <c r="AJ7" t="s">
        <v>198</v>
      </c>
      <c r="AK7" t="s">
        <v>198</v>
      </c>
      <c r="AL7" t="s">
        <v>198</v>
      </c>
      <c r="AM7" t="s">
        <v>198</v>
      </c>
      <c r="AN7" t="s">
        <v>198</v>
      </c>
      <c r="AO7" t="s">
        <v>198</v>
      </c>
      <c r="AP7" t="s">
        <v>198</v>
      </c>
      <c r="AQ7" t="s">
        <v>198</v>
      </c>
      <c r="AR7" t="s">
        <v>198</v>
      </c>
      <c r="AS7" t="s">
        <v>198</v>
      </c>
      <c r="AT7" t="s">
        <v>198</v>
      </c>
      <c r="AU7" t="s">
        <v>198</v>
      </c>
      <c r="AV7" t="s">
        <v>198</v>
      </c>
      <c r="AW7" t="s">
        <v>198</v>
      </c>
      <c r="AX7" t="s">
        <v>198</v>
      </c>
      <c r="AY7" t="s">
        <v>198</v>
      </c>
      <c r="AZ7" t="s">
        <v>198</v>
      </c>
      <c r="BA7" t="s">
        <v>198</v>
      </c>
      <c r="BB7" t="s">
        <v>198</v>
      </c>
      <c r="BC7" t="s">
        <v>198</v>
      </c>
      <c r="BD7" t="s">
        <v>198</v>
      </c>
      <c r="BE7" t="s">
        <v>198</v>
      </c>
      <c r="BF7" t="s">
        <v>198</v>
      </c>
      <c r="BG7" t="s">
        <v>198</v>
      </c>
      <c r="BH7" t="s">
        <v>198</v>
      </c>
      <c r="BI7" t="s">
        <v>198</v>
      </c>
      <c r="BJ7" t="s">
        <v>198</v>
      </c>
      <c r="BK7" t="s">
        <v>198</v>
      </c>
      <c r="BL7" t="s">
        <v>198</v>
      </c>
      <c r="BM7" t="s">
        <v>198</v>
      </c>
      <c r="BN7" t="s">
        <v>200</v>
      </c>
      <c r="BO7" t="s">
        <v>198</v>
      </c>
      <c r="BP7" t="s">
        <v>198</v>
      </c>
      <c r="BQ7" t="s">
        <v>198</v>
      </c>
      <c r="BR7" t="s">
        <v>198</v>
      </c>
      <c r="BS7" t="s">
        <v>198</v>
      </c>
      <c r="BT7" t="s">
        <v>198</v>
      </c>
      <c r="BU7" t="s">
        <v>198</v>
      </c>
      <c r="BV7" t="s">
        <v>198</v>
      </c>
      <c r="BW7" t="s">
        <v>198</v>
      </c>
      <c r="BX7" t="s">
        <v>198</v>
      </c>
      <c r="BY7" t="s">
        <v>198</v>
      </c>
      <c r="BZ7" t="s">
        <v>200</v>
      </c>
      <c r="CA7" t="s">
        <v>198</v>
      </c>
      <c r="CB7" t="s">
        <v>198</v>
      </c>
      <c r="CC7" t="s">
        <v>198</v>
      </c>
      <c r="CD7" t="s">
        <v>198</v>
      </c>
      <c r="CE7" t="s">
        <v>198</v>
      </c>
      <c r="CF7" t="s">
        <v>198</v>
      </c>
      <c r="CG7" t="s">
        <v>198</v>
      </c>
      <c r="CH7" t="s">
        <v>198</v>
      </c>
      <c r="CI7" t="s">
        <v>198</v>
      </c>
      <c r="CJ7" t="s">
        <v>198</v>
      </c>
      <c r="CK7" t="s">
        <v>198</v>
      </c>
      <c r="CL7" t="s">
        <v>198</v>
      </c>
      <c r="CM7" t="s">
        <v>198</v>
      </c>
      <c r="CN7" t="s">
        <v>198</v>
      </c>
      <c r="CO7" t="s">
        <v>198</v>
      </c>
      <c r="CP7" t="s">
        <v>198</v>
      </c>
      <c r="CQ7" t="s">
        <v>198</v>
      </c>
      <c r="CR7" t="s">
        <v>198</v>
      </c>
      <c r="CS7" t="s">
        <v>198</v>
      </c>
      <c r="CT7" t="s">
        <v>198</v>
      </c>
      <c r="CU7" t="s">
        <v>198</v>
      </c>
      <c r="CV7" t="s">
        <v>198</v>
      </c>
      <c r="CW7" t="s">
        <v>198</v>
      </c>
      <c r="CX7" t="s">
        <v>198</v>
      </c>
      <c r="CY7" t="s">
        <v>198</v>
      </c>
      <c r="CZ7" t="s">
        <v>198</v>
      </c>
      <c r="DA7" t="s">
        <v>198</v>
      </c>
      <c r="DB7" t="s">
        <v>198</v>
      </c>
      <c r="DC7" t="s">
        <v>198</v>
      </c>
      <c r="DD7" t="s">
        <v>198</v>
      </c>
      <c r="DE7" t="s">
        <v>198</v>
      </c>
      <c r="DF7" t="s">
        <v>198</v>
      </c>
      <c r="DG7" t="s">
        <v>198</v>
      </c>
      <c r="DH7" t="s">
        <v>198</v>
      </c>
      <c r="DI7" t="s">
        <v>198</v>
      </c>
      <c r="DJ7" t="s">
        <v>198</v>
      </c>
      <c r="DK7" t="s">
        <v>198</v>
      </c>
      <c r="DL7" t="s">
        <v>198</v>
      </c>
      <c r="DM7" t="s">
        <v>198</v>
      </c>
      <c r="DN7" t="s">
        <v>198</v>
      </c>
      <c r="DO7" t="s">
        <v>198</v>
      </c>
      <c r="DP7" t="s">
        <v>198</v>
      </c>
      <c r="DQ7" t="s">
        <v>198</v>
      </c>
      <c r="DR7" t="s">
        <v>198</v>
      </c>
      <c r="DS7" t="s">
        <v>198</v>
      </c>
      <c r="DT7" t="s">
        <v>198</v>
      </c>
      <c r="DU7" t="s">
        <v>198</v>
      </c>
      <c r="DV7" t="s">
        <v>198</v>
      </c>
      <c r="DW7" t="s">
        <v>198</v>
      </c>
      <c r="DX7" t="s">
        <v>198</v>
      </c>
      <c r="DY7" t="s">
        <v>198</v>
      </c>
      <c r="DZ7" t="s">
        <v>200</v>
      </c>
      <c r="EA7" t="s">
        <v>200</v>
      </c>
      <c r="EB7" t="s">
        <v>200</v>
      </c>
      <c r="EC7" t="s">
        <v>198</v>
      </c>
      <c r="ED7" t="s">
        <v>200</v>
      </c>
      <c r="EE7" t="s">
        <v>198</v>
      </c>
      <c r="EF7" t="s">
        <v>198</v>
      </c>
      <c r="EG7" t="s">
        <v>200</v>
      </c>
      <c r="EH7" t="s">
        <v>200</v>
      </c>
      <c r="EI7" t="s">
        <v>198</v>
      </c>
      <c r="EJ7" t="s">
        <v>198</v>
      </c>
      <c r="EK7" t="s">
        <v>200</v>
      </c>
      <c r="EL7" t="s">
        <v>200</v>
      </c>
      <c r="EM7" t="s">
        <v>200</v>
      </c>
      <c r="EN7" t="s">
        <v>200</v>
      </c>
      <c r="EO7" t="s">
        <v>198</v>
      </c>
      <c r="EP7" t="s">
        <v>198</v>
      </c>
      <c r="EQ7" t="s">
        <v>198</v>
      </c>
      <c r="ER7" t="s">
        <v>200</v>
      </c>
      <c r="ES7" t="s">
        <v>200</v>
      </c>
      <c r="ET7" t="s">
        <v>198</v>
      </c>
      <c r="EU7" t="s">
        <v>200</v>
      </c>
      <c r="EV7" t="s">
        <v>198</v>
      </c>
      <c r="EW7" t="s">
        <v>200</v>
      </c>
      <c r="EX7" t="s">
        <v>200</v>
      </c>
      <c r="EY7" t="s">
        <v>200</v>
      </c>
      <c r="EZ7" t="s">
        <v>198</v>
      </c>
      <c r="FA7" t="s">
        <v>198</v>
      </c>
      <c r="FB7" t="s">
        <v>198</v>
      </c>
      <c r="FC7" t="s">
        <v>200</v>
      </c>
      <c r="FD7" t="s">
        <v>200</v>
      </c>
      <c r="FE7" t="s">
        <v>200</v>
      </c>
      <c r="FF7" t="s">
        <v>198</v>
      </c>
      <c r="FG7" t="s">
        <v>200</v>
      </c>
      <c r="FH7" t="s">
        <v>200</v>
      </c>
      <c r="FI7" t="s">
        <v>200</v>
      </c>
      <c r="FJ7" t="s">
        <v>198</v>
      </c>
      <c r="FK7" t="s">
        <v>198</v>
      </c>
      <c r="FL7" t="s">
        <v>198</v>
      </c>
      <c r="FM7" t="s">
        <v>198</v>
      </c>
      <c r="FN7" t="s">
        <v>198</v>
      </c>
      <c r="FO7" t="s">
        <v>198</v>
      </c>
    </row>
    <row r="8" spans="1:171" x14ac:dyDescent="0.25">
      <c r="A8" t="s">
        <v>33</v>
      </c>
      <c r="B8" t="s">
        <v>198</v>
      </c>
      <c r="C8" t="s">
        <v>198</v>
      </c>
      <c r="D8" t="s">
        <v>200</v>
      </c>
      <c r="E8" t="s">
        <v>198</v>
      </c>
      <c r="F8" t="s">
        <v>198</v>
      </c>
      <c r="G8" t="s">
        <v>198</v>
      </c>
      <c r="H8" t="s">
        <v>197</v>
      </c>
      <c r="I8" t="s">
        <v>198</v>
      </c>
      <c r="J8" t="s">
        <v>198</v>
      </c>
      <c r="K8" t="s">
        <v>198</v>
      </c>
      <c r="L8" t="s">
        <v>200</v>
      </c>
      <c r="M8" t="s">
        <v>200</v>
      </c>
      <c r="N8" t="s">
        <v>198</v>
      </c>
      <c r="O8" t="s">
        <v>198</v>
      </c>
      <c r="P8" t="s">
        <v>198</v>
      </c>
      <c r="Q8" t="s">
        <v>198</v>
      </c>
      <c r="R8" t="s">
        <v>198</v>
      </c>
      <c r="S8" t="s">
        <v>198</v>
      </c>
      <c r="T8" t="s">
        <v>198</v>
      </c>
      <c r="U8" t="s">
        <v>198</v>
      </c>
      <c r="V8" t="s">
        <v>200</v>
      </c>
      <c r="W8" t="s">
        <v>200</v>
      </c>
      <c r="X8" t="s">
        <v>200</v>
      </c>
      <c r="Y8" t="s">
        <v>200</v>
      </c>
      <c r="Z8" t="s">
        <v>200</v>
      </c>
      <c r="AA8" t="s">
        <v>200</v>
      </c>
      <c r="AB8" t="s">
        <v>200</v>
      </c>
      <c r="AC8" t="s">
        <v>198</v>
      </c>
      <c r="AD8" t="s">
        <v>198</v>
      </c>
      <c r="AE8" t="s">
        <v>198</v>
      </c>
      <c r="AF8" t="s">
        <v>198</v>
      </c>
      <c r="AG8" t="s">
        <v>198</v>
      </c>
      <c r="AH8" t="s">
        <v>198</v>
      </c>
      <c r="AI8" t="s">
        <v>198</v>
      </c>
      <c r="AJ8" t="s">
        <v>198</v>
      </c>
      <c r="AK8" t="s">
        <v>198</v>
      </c>
      <c r="AL8" t="s">
        <v>198</v>
      </c>
      <c r="AM8" t="s">
        <v>198</v>
      </c>
      <c r="AN8" t="s">
        <v>198</v>
      </c>
      <c r="AO8" t="s">
        <v>198</v>
      </c>
      <c r="AP8" t="s">
        <v>198</v>
      </c>
      <c r="AQ8" t="s">
        <v>198</v>
      </c>
      <c r="AR8" t="s">
        <v>198</v>
      </c>
      <c r="AS8" t="s">
        <v>198</v>
      </c>
      <c r="AT8" t="s">
        <v>198</v>
      </c>
      <c r="AU8" t="s">
        <v>198</v>
      </c>
      <c r="AV8" t="s">
        <v>198</v>
      </c>
      <c r="AW8" t="s">
        <v>198</v>
      </c>
      <c r="AX8" t="s">
        <v>198</v>
      </c>
      <c r="AY8" t="s">
        <v>198</v>
      </c>
      <c r="AZ8" t="s">
        <v>198</v>
      </c>
      <c r="BA8" t="s">
        <v>198</v>
      </c>
      <c r="BB8" t="s">
        <v>198</v>
      </c>
      <c r="BC8" t="s">
        <v>198</v>
      </c>
      <c r="BD8" t="s">
        <v>198</v>
      </c>
      <c r="BE8" t="s">
        <v>198</v>
      </c>
      <c r="BF8" t="s">
        <v>198</v>
      </c>
      <c r="BG8" t="s">
        <v>198</v>
      </c>
      <c r="BH8" t="s">
        <v>198</v>
      </c>
      <c r="BI8" t="s">
        <v>198</v>
      </c>
      <c r="BJ8" t="s">
        <v>198</v>
      </c>
      <c r="BK8" t="s">
        <v>198</v>
      </c>
      <c r="BL8" t="s">
        <v>198</v>
      </c>
      <c r="BM8" t="s">
        <v>198</v>
      </c>
      <c r="BN8" t="s">
        <v>200</v>
      </c>
      <c r="BO8" t="s">
        <v>198</v>
      </c>
      <c r="BP8" t="s">
        <v>198</v>
      </c>
      <c r="BQ8" t="s">
        <v>198</v>
      </c>
      <c r="BR8" t="s">
        <v>198</v>
      </c>
      <c r="BS8" t="s">
        <v>198</v>
      </c>
      <c r="BT8" t="s">
        <v>198</v>
      </c>
      <c r="BU8" t="s">
        <v>198</v>
      </c>
      <c r="BV8" t="s">
        <v>198</v>
      </c>
      <c r="BW8" t="s">
        <v>198</v>
      </c>
      <c r="BX8" t="s">
        <v>198</v>
      </c>
      <c r="BY8" t="s">
        <v>198</v>
      </c>
      <c r="BZ8" t="s">
        <v>200</v>
      </c>
      <c r="CA8" t="s">
        <v>198</v>
      </c>
      <c r="CB8" t="s">
        <v>198</v>
      </c>
      <c r="CC8" t="s">
        <v>198</v>
      </c>
      <c r="CD8" t="s">
        <v>198</v>
      </c>
      <c r="CE8" t="s">
        <v>198</v>
      </c>
      <c r="CF8" t="s">
        <v>198</v>
      </c>
      <c r="CG8" t="s">
        <v>198</v>
      </c>
      <c r="CH8" t="s">
        <v>198</v>
      </c>
      <c r="CI8" t="s">
        <v>198</v>
      </c>
      <c r="CJ8" t="s">
        <v>198</v>
      </c>
      <c r="CK8" t="s">
        <v>198</v>
      </c>
      <c r="CL8" t="s">
        <v>198</v>
      </c>
      <c r="CM8" t="s">
        <v>198</v>
      </c>
      <c r="CN8" t="s">
        <v>198</v>
      </c>
      <c r="CO8" t="s">
        <v>198</v>
      </c>
      <c r="CP8" t="s">
        <v>198</v>
      </c>
      <c r="CQ8" t="s">
        <v>198</v>
      </c>
      <c r="CR8" t="s">
        <v>198</v>
      </c>
      <c r="CS8" t="s">
        <v>198</v>
      </c>
      <c r="CT8" t="s">
        <v>198</v>
      </c>
      <c r="CU8" t="s">
        <v>198</v>
      </c>
      <c r="CV8" t="s">
        <v>198</v>
      </c>
      <c r="CW8" t="s">
        <v>198</v>
      </c>
      <c r="CX8" t="s">
        <v>198</v>
      </c>
      <c r="CY8" t="s">
        <v>198</v>
      </c>
      <c r="CZ8" t="s">
        <v>198</v>
      </c>
      <c r="DA8" t="s">
        <v>198</v>
      </c>
      <c r="DB8" t="s">
        <v>198</v>
      </c>
      <c r="DC8" t="s">
        <v>198</v>
      </c>
      <c r="DD8" t="s">
        <v>198</v>
      </c>
      <c r="DE8" t="s">
        <v>198</v>
      </c>
      <c r="DF8" t="s">
        <v>198</v>
      </c>
      <c r="DG8" t="s">
        <v>198</v>
      </c>
      <c r="DH8" t="s">
        <v>198</v>
      </c>
      <c r="DI8" t="s">
        <v>198</v>
      </c>
      <c r="DJ8" t="s">
        <v>198</v>
      </c>
      <c r="DK8" t="s">
        <v>198</v>
      </c>
      <c r="DL8" t="s">
        <v>198</v>
      </c>
      <c r="DM8" t="s">
        <v>198</v>
      </c>
      <c r="DN8" t="s">
        <v>198</v>
      </c>
      <c r="DO8" t="s">
        <v>198</v>
      </c>
      <c r="DP8" t="s">
        <v>198</v>
      </c>
      <c r="DQ8" t="s">
        <v>198</v>
      </c>
      <c r="DR8" t="s">
        <v>198</v>
      </c>
      <c r="DS8" t="s">
        <v>198</v>
      </c>
      <c r="DT8" t="s">
        <v>198</v>
      </c>
      <c r="DU8" t="s">
        <v>198</v>
      </c>
      <c r="DV8" t="s">
        <v>198</v>
      </c>
      <c r="DW8" t="s">
        <v>198</v>
      </c>
      <c r="DX8" t="s">
        <v>198</v>
      </c>
      <c r="DY8" t="s">
        <v>198</v>
      </c>
      <c r="DZ8" t="s">
        <v>200</v>
      </c>
      <c r="EA8" t="s">
        <v>200</v>
      </c>
      <c r="EB8" t="s">
        <v>200</v>
      </c>
      <c r="EC8" t="s">
        <v>198</v>
      </c>
      <c r="ED8" t="s">
        <v>200</v>
      </c>
      <c r="EE8" t="s">
        <v>198</v>
      </c>
      <c r="EF8" t="s">
        <v>198</v>
      </c>
      <c r="EG8" t="s">
        <v>200</v>
      </c>
      <c r="EH8" t="s">
        <v>200</v>
      </c>
      <c r="EI8" t="s">
        <v>198</v>
      </c>
      <c r="EJ8" t="s">
        <v>198</v>
      </c>
      <c r="EK8" t="s">
        <v>200</v>
      </c>
      <c r="EL8" t="s">
        <v>200</v>
      </c>
      <c r="EM8" t="s">
        <v>200</v>
      </c>
      <c r="EN8" t="s">
        <v>200</v>
      </c>
      <c r="EO8" t="s">
        <v>198</v>
      </c>
      <c r="EP8" t="s">
        <v>198</v>
      </c>
      <c r="EQ8" t="s">
        <v>198</v>
      </c>
      <c r="ER8" t="s">
        <v>200</v>
      </c>
      <c r="ES8" t="s">
        <v>200</v>
      </c>
      <c r="ET8" t="s">
        <v>198</v>
      </c>
      <c r="EU8" t="s">
        <v>200</v>
      </c>
      <c r="EV8" t="s">
        <v>198</v>
      </c>
      <c r="EW8" t="s">
        <v>200</v>
      </c>
      <c r="EX8" t="s">
        <v>200</v>
      </c>
      <c r="EY8" t="s">
        <v>200</v>
      </c>
      <c r="EZ8" t="s">
        <v>198</v>
      </c>
      <c r="FA8" t="s">
        <v>198</v>
      </c>
      <c r="FB8" t="s">
        <v>198</v>
      </c>
      <c r="FC8" t="s">
        <v>200</v>
      </c>
      <c r="FD8" t="s">
        <v>200</v>
      </c>
      <c r="FE8" t="s">
        <v>200</v>
      </c>
      <c r="FF8" t="s">
        <v>198</v>
      </c>
      <c r="FG8" t="s">
        <v>200</v>
      </c>
      <c r="FH8" t="s">
        <v>200</v>
      </c>
      <c r="FI8" t="s">
        <v>200</v>
      </c>
      <c r="FJ8" t="s">
        <v>198</v>
      </c>
      <c r="FK8" t="s">
        <v>198</v>
      </c>
      <c r="FL8" t="s">
        <v>198</v>
      </c>
      <c r="FM8" t="s">
        <v>198</v>
      </c>
      <c r="FN8" t="s">
        <v>198</v>
      </c>
      <c r="FO8" t="s">
        <v>198</v>
      </c>
    </row>
    <row r="9" spans="1:171" x14ac:dyDescent="0.25">
      <c r="A9" t="s">
        <v>34</v>
      </c>
      <c r="B9" t="s">
        <v>198</v>
      </c>
      <c r="C9" t="s">
        <v>198</v>
      </c>
      <c r="D9" t="s">
        <v>200</v>
      </c>
      <c r="E9" t="s">
        <v>198</v>
      </c>
      <c r="F9" t="s">
        <v>198</v>
      </c>
      <c r="G9" t="s">
        <v>198</v>
      </c>
      <c r="H9" t="s">
        <v>198</v>
      </c>
      <c r="I9" t="s">
        <v>197</v>
      </c>
      <c r="J9" t="s">
        <v>198</v>
      </c>
      <c r="K9" t="s">
        <v>198</v>
      </c>
      <c r="L9" t="s">
        <v>200</v>
      </c>
      <c r="M9" t="s">
        <v>200</v>
      </c>
      <c r="N9" t="s">
        <v>198</v>
      </c>
      <c r="O9" t="s">
        <v>198</v>
      </c>
      <c r="P9" t="s">
        <v>198</v>
      </c>
      <c r="Q9" t="s">
        <v>198</v>
      </c>
      <c r="R9" t="s">
        <v>198</v>
      </c>
      <c r="S9" t="s">
        <v>198</v>
      </c>
      <c r="T9" t="s">
        <v>198</v>
      </c>
      <c r="U9" t="s">
        <v>198</v>
      </c>
      <c r="V9" t="s">
        <v>200</v>
      </c>
      <c r="W9" t="s">
        <v>200</v>
      </c>
      <c r="X9" t="s">
        <v>200</v>
      </c>
      <c r="Y9" t="s">
        <v>200</v>
      </c>
      <c r="Z9" t="s">
        <v>200</v>
      </c>
      <c r="AA9" t="s">
        <v>200</v>
      </c>
      <c r="AB9" t="s">
        <v>200</v>
      </c>
      <c r="AC9" t="s">
        <v>198</v>
      </c>
      <c r="AD9" t="s">
        <v>198</v>
      </c>
      <c r="AE9" t="s">
        <v>198</v>
      </c>
      <c r="AF9" t="s">
        <v>198</v>
      </c>
      <c r="AG9" t="s">
        <v>198</v>
      </c>
      <c r="AH9" t="s">
        <v>198</v>
      </c>
      <c r="AI9" t="s">
        <v>198</v>
      </c>
      <c r="AJ9" t="s">
        <v>198</v>
      </c>
      <c r="AK9" t="s">
        <v>198</v>
      </c>
      <c r="AL9" t="s">
        <v>198</v>
      </c>
      <c r="AM9" t="s">
        <v>198</v>
      </c>
      <c r="AN9" t="s">
        <v>198</v>
      </c>
      <c r="AO9" t="s">
        <v>198</v>
      </c>
      <c r="AP9" t="s">
        <v>198</v>
      </c>
      <c r="AQ9" t="s">
        <v>198</v>
      </c>
      <c r="AR9" t="s">
        <v>198</v>
      </c>
      <c r="AS9" t="s">
        <v>198</v>
      </c>
      <c r="AT9" t="s">
        <v>198</v>
      </c>
      <c r="AU9" t="s">
        <v>198</v>
      </c>
      <c r="AV9" t="s">
        <v>198</v>
      </c>
      <c r="AW9" t="s">
        <v>198</v>
      </c>
      <c r="AX9" t="s">
        <v>198</v>
      </c>
      <c r="AY9" t="s">
        <v>198</v>
      </c>
      <c r="AZ9" t="s">
        <v>198</v>
      </c>
      <c r="BA9" t="s">
        <v>198</v>
      </c>
      <c r="BB9" t="s">
        <v>198</v>
      </c>
      <c r="BC9" t="s">
        <v>198</v>
      </c>
      <c r="BD9" t="s">
        <v>198</v>
      </c>
      <c r="BE9" t="s">
        <v>198</v>
      </c>
      <c r="BF9" t="s">
        <v>198</v>
      </c>
      <c r="BG9" t="s">
        <v>198</v>
      </c>
      <c r="BH9" t="s">
        <v>198</v>
      </c>
      <c r="BI9" t="s">
        <v>198</v>
      </c>
      <c r="BJ9" t="s">
        <v>198</v>
      </c>
      <c r="BK9" t="s">
        <v>198</v>
      </c>
      <c r="BL9" t="s">
        <v>198</v>
      </c>
      <c r="BM9" t="s">
        <v>198</v>
      </c>
      <c r="BN9" t="s">
        <v>200</v>
      </c>
      <c r="BO9" t="s">
        <v>198</v>
      </c>
      <c r="BP9" t="s">
        <v>198</v>
      </c>
      <c r="BQ9" t="s">
        <v>198</v>
      </c>
      <c r="BR9" t="s">
        <v>198</v>
      </c>
      <c r="BS9" t="s">
        <v>198</v>
      </c>
      <c r="BT9" t="s">
        <v>198</v>
      </c>
      <c r="BU9" t="s">
        <v>198</v>
      </c>
      <c r="BV9" t="s">
        <v>198</v>
      </c>
      <c r="BW9" t="s">
        <v>198</v>
      </c>
      <c r="BX9" t="s">
        <v>198</v>
      </c>
      <c r="BY9" t="s">
        <v>198</v>
      </c>
      <c r="BZ9" t="s">
        <v>200</v>
      </c>
      <c r="CA9" t="s">
        <v>198</v>
      </c>
      <c r="CB9" t="s">
        <v>198</v>
      </c>
      <c r="CC9" t="s">
        <v>198</v>
      </c>
      <c r="CD9" t="s">
        <v>198</v>
      </c>
      <c r="CE9" t="s">
        <v>198</v>
      </c>
      <c r="CF9" t="s">
        <v>198</v>
      </c>
      <c r="CG9" t="s">
        <v>198</v>
      </c>
      <c r="CH9" t="s">
        <v>198</v>
      </c>
      <c r="CI9" t="s">
        <v>198</v>
      </c>
      <c r="CJ9" t="s">
        <v>198</v>
      </c>
      <c r="CK9" t="s">
        <v>198</v>
      </c>
      <c r="CL9" t="s">
        <v>198</v>
      </c>
      <c r="CM9" t="s">
        <v>198</v>
      </c>
      <c r="CN9" t="s">
        <v>198</v>
      </c>
      <c r="CO9" t="s">
        <v>198</v>
      </c>
      <c r="CP9" t="s">
        <v>198</v>
      </c>
      <c r="CQ9" t="s">
        <v>198</v>
      </c>
      <c r="CR9" t="s">
        <v>198</v>
      </c>
      <c r="CS9" t="s">
        <v>198</v>
      </c>
      <c r="CT9" t="s">
        <v>198</v>
      </c>
      <c r="CU9" t="s">
        <v>198</v>
      </c>
      <c r="CV9" t="s">
        <v>198</v>
      </c>
      <c r="CW9" t="s">
        <v>198</v>
      </c>
      <c r="CX9" t="s">
        <v>198</v>
      </c>
      <c r="CY9" t="s">
        <v>198</v>
      </c>
      <c r="CZ9" t="s">
        <v>198</v>
      </c>
      <c r="DA9" t="s">
        <v>198</v>
      </c>
      <c r="DB9" t="s">
        <v>198</v>
      </c>
      <c r="DC9" t="s">
        <v>198</v>
      </c>
      <c r="DD9" t="s">
        <v>198</v>
      </c>
      <c r="DE9" t="s">
        <v>198</v>
      </c>
      <c r="DF9" t="s">
        <v>198</v>
      </c>
      <c r="DG9" t="s">
        <v>198</v>
      </c>
      <c r="DH9" t="s">
        <v>198</v>
      </c>
      <c r="DI9" t="s">
        <v>198</v>
      </c>
      <c r="DJ9" t="s">
        <v>198</v>
      </c>
      <c r="DK9" t="s">
        <v>198</v>
      </c>
      <c r="DL9" t="s">
        <v>198</v>
      </c>
      <c r="DM9" t="s">
        <v>198</v>
      </c>
      <c r="DN9" t="s">
        <v>198</v>
      </c>
      <c r="DO9" t="s">
        <v>198</v>
      </c>
      <c r="DP9" t="s">
        <v>198</v>
      </c>
      <c r="DQ9" t="s">
        <v>198</v>
      </c>
      <c r="DR9" t="s">
        <v>198</v>
      </c>
      <c r="DS9" t="s">
        <v>198</v>
      </c>
      <c r="DT9" t="s">
        <v>198</v>
      </c>
      <c r="DU9" t="s">
        <v>198</v>
      </c>
      <c r="DV9" t="s">
        <v>198</v>
      </c>
      <c r="DW9" t="s">
        <v>198</v>
      </c>
      <c r="DX9" t="s">
        <v>198</v>
      </c>
      <c r="DY9" t="s">
        <v>198</v>
      </c>
      <c r="DZ9" t="s">
        <v>200</v>
      </c>
      <c r="EA9" t="s">
        <v>200</v>
      </c>
      <c r="EB9" t="s">
        <v>200</v>
      </c>
      <c r="EC9" t="s">
        <v>198</v>
      </c>
      <c r="ED9" t="s">
        <v>200</v>
      </c>
      <c r="EE9" t="s">
        <v>198</v>
      </c>
      <c r="EF9" t="s">
        <v>198</v>
      </c>
      <c r="EG9" t="s">
        <v>200</v>
      </c>
      <c r="EH9" t="s">
        <v>200</v>
      </c>
      <c r="EI9" t="s">
        <v>198</v>
      </c>
      <c r="EJ9" t="s">
        <v>198</v>
      </c>
      <c r="EK9" t="s">
        <v>200</v>
      </c>
      <c r="EL9" t="s">
        <v>200</v>
      </c>
      <c r="EM9" t="s">
        <v>200</v>
      </c>
      <c r="EN9" t="s">
        <v>200</v>
      </c>
      <c r="EO9" t="s">
        <v>198</v>
      </c>
      <c r="EP9" t="s">
        <v>198</v>
      </c>
      <c r="EQ9" t="s">
        <v>198</v>
      </c>
      <c r="ER9" t="s">
        <v>200</v>
      </c>
      <c r="ES9" t="s">
        <v>200</v>
      </c>
      <c r="ET9" t="s">
        <v>198</v>
      </c>
      <c r="EU9" t="s">
        <v>200</v>
      </c>
      <c r="EV9" t="s">
        <v>198</v>
      </c>
      <c r="EW9" t="s">
        <v>200</v>
      </c>
      <c r="EX9" t="s">
        <v>200</v>
      </c>
      <c r="EY9" t="s">
        <v>200</v>
      </c>
      <c r="EZ9" t="s">
        <v>198</v>
      </c>
      <c r="FA9" t="s">
        <v>198</v>
      </c>
      <c r="FB9" t="s">
        <v>198</v>
      </c>
      <c r="FC9" t="s">
        <v>200</v>
      </c>
      <c r="FD9" t="s">
        <v>200</v>
      </c>
      <c r="FE9" t="s">
        <v>200</v>
      </c>
      <c r="FF9" t="s">
        <v>198</v>
      </c>
      <c r="FG9" t="s">
        <v>200</v>
      </c>
      <c r="FH9" t="s">
        <v>200</v>
      </c>
      <c r="FI9" t="s">
        <v>200</v>
      </c>
      <c r="FJ9" t="s">
        <v>198</v>
      </c>
      <c r="FK9" t="s">
        <v>198</v>
      </c>
      <c r="FL9" t="s">
        <v>198</v>
      </c>
      <c r="FM9" t="s">
        <v>198</v>
      </c>
      <c r="FN9" t="s">
        <v>198</v>
      </c>
      <c r="FO9" t="s">
        <v>198</v>
      </c>
    </row>
    <row r="10" spans="1:171" x14ac:dyDescent="0.25">
      <c r="A10" t="s">
        <v>35</v>
      </c>
      <c r="B10" t="s">
        <v>198</v>
      </c>
      <c r="C10" t="s">
        <v>198</v>
      </c>
      <c r="D10" t="s">
        <v>200</v>
      </c>
      <c r="E10" t="s">
        <v>198</v>
      </c>
      <c r="F10" t="s">
        <v>198</v>
      </c>
      <c r="G10" t="s">
        <v>198</v>
      </c>
      <c r="H10" t="s">
        <v>198</v>
      </c>
      <c r="I10" t="s">
        <v>198</v>
      </c>
      <c r="J10" t="s">
        <v>197</v>
      </c>
      <c r="K10" t="s">
        <v>198</v>
      </c>
      <c r="L10" t="s">
        <v>200</v>
      </c>
      <c r="M10" t="s">
        <v>200</v>
      </c>
      <c r="N10" t="s">
        <v>198</v>
      </c>
      <c r="O10" t="s">
        <v>198</v>
      </c>
      <c r="P10" t="s">
        <v>198</v>
      </c>
      <c r="Q10" t="s">
        <v>198</v>
      </c>
      <c r="R10" t="s">
        <v>198</v>
      </c>
      <c r="S10" t="s">
        <v>198</v>
      </c>
      <c r="T10" t="s">
        <v>198</v>
      </c>
      <c r="U10" t="s">
        <v>198</v>
      </c>
      <c r="V10" t="s">
        <v>200</v>
      </c>
      <c r="W10" t="s">
        <v>200</v>
      </c>
      <c r="X10" t="s">
        <v>200</v>
      </c>
      <c r="Y10" t="s">
        <v>200</v>
      </c>
      <c r="Z10" t="s">
        <v>200</v>
      </c>
      <c r="AA10" t="s">
        <v>200</v>
      </c>
      <c r="AB10" t="s">
        <v>200</v>
      </c>
      <c r="AC10" t="s">
        <v>198</v>
      </c>
      <c r="AD10" t="s">
        <v>198</v>
      </c>
      <c r="AE10" t="s">
        <v>198</v>
      </c>
      <c r="AF10" t="s">
        <v>198</v>
      </c>
      <c r="AG10" t="s">
        <v>198</v>
      </c>
      <c r="AH10" t="s">
        <v>198</v>
      </c>
      <c r="AI10" t="s">
        <v>198</v>
      </c>
      <c r="AJ10" t="s">
        <v>198</v>
      </c>
      <c r="AK10" t="s">
        <v>198</v>
      </c>
      <c r="AL10" t="s">
        <v>198</v>
      </c>
      <c r="AM10" t="s">
        <v>198</v>
      </c>
      <c r="AN10" t="s">
        <v>198</v>
      </c>
      <c r="AO10" t="s">
        <v>198</v>
      </c>
      <c r="AP10" t="s">
        <v>198</v>
      </c>
      <c r="AQ10" t="s">
        <v>198</v>
      </c>
      <c r="AR10" t="s">
        <v>198</v>
      </c>
      <c r="AS10" t="s">
        <v>198</v>
      </c>
      <c r="AT10" t="s">
        <v>198</v>
      </c>
      <c r="AU10" t="s">
        <v>198</v>
      </c>
      <c r="AV10" t="s">
        <v>198</v>
      </c>
      <c r="AW10" t="s">
        <v>198</v>
      </c>
      <c r="AX10" t="s">
        <v>198</v>
      </c>
      <c r="AY10" t="s">
        <v>198</v>
      </c>
      <c r="AZ10" t="s">
        <v>198</v>
      </c>
      <c r="BA10" t="s">
        <v>198</v>
      </c>
      <c r="BB10" t="s">
        <v>198</v>
      </c>
      <c r="BC10" t="s">
        <v>198</v>
      </c>
      <c r="BD10" t="s">
        <v>198</v>
      </c>
      <c r="BE10" t="s">
        <v>198</v>
      </c>
      <c r="BF10" t="s">
        <v>198</v>
      </c>
      <c r="BG10" t="s">
        <v>198</v>
      </c>
      <c r="BH10" t="s">
        <v>198</v>
      </c>
      <c r="BI10" t="s">
        <v>198</v>
      </c>
      <c r="BJ10" t="s">
        <v>198</v>
      </c>
      <c r="BK10" t="s">
        <v>198</v>
      </c>
      <c r="BL10" t="s">
        <v>198</v>
      </c>
      <c r="BM10" t="s">
        <v>198</v>
      </c>
      <c r="BN10" t="s">
        <v>200</v>
      </c>
      <c r="BO10" t="s">
        <v>198</v>
      </c>
      <c r="BP10" t="s">
        <v>198</v>
      </c>
      <c r="BQ10" t="s">
        <v>198</v>
      </c>
      <c r="BR10" t="s">
        <v>198</v>
      </c>
      <c r="BS10" t="s">
        <v>198</v>
      </c>
      <c r="BT10" t="s">
        <v>198</v>
      </c>
      <c r="BU10" t="s">
        <v>198</v>
      </c>
      <c r="BV10" t="s">
        <v>198</v>
      </c>
      <c r="BW10" t="s">
        <v>198</v>
      </c>
      <c r="BX10" t="s">
        <v>198</v>
      </c>
      <c r="BY10" t="s">
        <v>198</v>
      </c>
      <c r="BZ10" t="s">
        <v>200</v>
      </c>
      <c r="CA10" t="s">
        <v>198</v>
      </c>
      <c r="CB10" t="s">
        <v>198</v>
      </c>
      <c r="CC10" t="s">
        <v>198</v>
      </c>
      <c r="CD10" t="s">
        <v>198</v>
      </c>
      <c r="CE10" t="s">
        <v>198</v>
      </c>
      <c r="CF10" t="s">
        <v>198</v>
      </c>
      <c r="CG10" t="s">
        <v>198</v>
      </c>
      <c r="CH10" t="s">
        <v>198</v>
      </c>
      <c r="CI10" t="s">
        <v>198</v>
      </c>
      <c r="CJ10" t="s">
        <v>198</v>
      </c>
      <c r="CK10" t="s">
        <v>198</v>
      </c>
      <c r="CL10" t="s">
        <v>198</v>
      </c>
      <c r="CM10" t="s">
        <v>198</v>
      </c>
      <c r="CN10" t="s">
        <v>198</v>
      </c>
      <c r="CO10" t="s">
        <v>198</v>
      </c>
      <c r="CP10" t="s">
        <v>198</v>
      </c>
      <c r="CQ10" t="s">
        <v>198</v>
      </c>
      <c r="CR10" t="s">
        <v>198</v>
      </c>
      <c r="CS10" t="s">
        <v>198</v>
      </c>
      <c r="CT10" t="s">
        <v>198</v>
      </c>
      <c r="CU10" t="s">
        <v>198</v>
      </c>
      <c r="CV10" t="s">
        <v>198</v>
      </c>
      <c r="CW10" t="s">
        <v>198</v>
      </c>
      <c r="CX10" t="s">
        <v>198</v>
      </c>
      <c r="CY10" t="s">
        <v>198</v>
      </c>
      <c r="CZ10" t="s">
        <v>198</v>
      </c>
      <c r="DA10" t="s">
        <v>198</v>
      </c>
      <c r="DB10" t="s">
        <v>198</v>
      </c>
      <c r="DC10" t="s">
        <v>198</v>
      </c>
      <c r="DD10" t="s">
        <v>198</v>
      </c>
      <c r="DE10" t="s">
        <v>198</v>
      </c>
      <c r="DF10" t="s">
        <v>198</v>
      </c>
      <c r="DG10" t="s">
        <v>198</v>
      </c>
      <c r="DH10" t="s">
        <v>198</v>
      </c>
      <c r="DI10" t="s">
        <v>198</v>
      </c>
      <c r="DJ10" t="s">
        <v>198</v>
      </c>
      <c r="DK10" t="s">
        <v>198</v>
      </c>
      <c r="DL10" t="s">
        <v>198</v>
      </c>
      <c r="DM10" t="s">
        <v>198</v>
      </c>
      <c r="DN10" t="s">
        <v>198</v>
      </c>
      <c r="DO10" t="s">
        <v>198</v>
      </c>
      <c r="DP10" t="s">
        <v>198</v>
      </c>
      <c r="DQ10" t="s">
        <v>198</v>
      </c>
      <c r="DR10" t="s">
        <v>198</v>
      </c>
      <c r="DS10" t="s">
        <v>198</v>
      </c>
      <c r="DT10" t="s">
        <v>198</v>
      </c>
      <c r="DU10" t="s">
        <v>198</v>
      </c>
      <c r="DV10" t="s">
        <v>198</v>
      </c>
      <c r="DW10" t="s">
        <v>198</v>
      </c>
      <c r="DX10" t="s">
        <v>198</v>
      </c>
      <c r="DY10" t="s">
        <v>198</v>
      </c>
      <c r="DZ10" t="s">
        <v>200</v>
      </c>
      <c r="EA10" t="s">
        <v>200</v>
      </c>
      <c r="EB10" t="s">
        <v>200</v>
      </c>
      <c r="EC10" t="s">
        <v>198</v>
      </c>
      <c r="ED10" t="s">
        <v>200</v>
      </c>
      <c r="EE10" t="s">
        <v>198</v>
      </c>
      <c r="EF10" t="s">
        <v>198</v>
      </c>
      <c r="EG10" t="s">
        <v>200</v>
      </c>
      <c r="EH10" t="s">
        <v>200</v>
      </c>
      <c r="EI10" t="s">
        <v>198</v>
      </c>
      <c r="EJ10" t="s">
        <v>198</v>
      </c>
      <c r="EK10" t="s">
        <v>200</v>
      </c>
      <c r="EL10" t="s">
        <v>200</v>
      </c>
      <c r="EM10" t="s">
        <v>200</v>
      </c>
      <c r="EN10" t="s">
        <v>200</v>
      </c>
      <c r="EO10" t="s">
        <v>198</v>
      </c>
      <c r="EP10" t="s">
        <v>198</v>
      </c>
      <c r="EQ10" t="s">
        <v>198</v>
      </c>
      <c r="ER10" t="s">
        <v>200</v>
      </c>
      <c r="ES10" t="s">
        <v>200</v>
      </c>
      <c r="ET10" t="s">
        <v>198</v>
      </c>
      <c r="EU10" t="s">
        <v>200</v>
      </c>
      <c r="EV10" t="s">
        <v>198</v>
      </c>
      <c r="EW10" t="s">
        <v>200</v>
      </c>
      <c r="EX10" t="s">
        <v>200</v>
      </c>
      <c r="EY10" t="s">
        <v>200</v>
      </c>
      <c r="EZ10" t="s">
        <v>198</v>
      </c>
      <c r="FA10" t="s">
        <v>198</v>
      </c>
      <c r="FB10" t="s">
        <v>198</v>
      </c>
      <c r="FC10" t="s">
        <v>200</v>
      </c>
      <c r="FD10" t="s">
        <v>200</v>
      </c>
      <c r="FE10" t="s">
        <v>200</v>
      </c>
      <c r="FF10" t="s">
        <v>198</v>
      </c>
      <c r="FG10" t="s">
        <v>200</v>
      </c>
      <c r="FH10" t="s">
        <v>200</v>
      </c>
      <c r="FI10" t="s">
        <v>200</v>
      </c>
      <c r="FJ10" t="s">
        <v>198</v>
      </c>
      <c r="FK10" t="s">
        <v>198</v>
      </c>
      <c r="FL10" t="s">
        <v>198</v>
      </c>
      <c r="FM10" t="s">
        <v>198</v>
      </c>
      <c r="FN10" t="s">
        <v>198</v>
      </c>
      <c r="FO10" t="s">
        <v>198</v>
      </c>
    </row>
    <row r="11" spans="1:171" x14ac:dyDescent="0.25">
      <c r="A11" t="s">
        <v>36</v>
      </c>
      <c r="B11" t="s">
        <v>198</v>
      </c>
      <c r="C11" t="s">
        <v>198</v>
      </c>
      <c r="D11" t="s">
        <v>200</v>
      </c>
      <c r="E11" t="s">
        <v>198</v>
      </c>
      <c r="F11" t="s">
        <v>198</v>
      </c>
      <c r="G11" t="s">
        <v>198</v>
      </c>
      <c r="H11" t="s">
        <v>198</v>
      </c>
      <c r="I11" t="s">
        <v>198</v>
      </c>
      <c r="J11" t="s">
        <v>198</v>
      </c>
      <c r="K11" t="s">
        <v>197</v>
      </c>
      <c r="L11" t="s">
        <v>200</v>
      </c>
      <c r="M11" t="s">
        <v>200</v>
      </c>
      <c r="N11" t="s">
        <v>198</v>
      </c>
      <c r="O11" t="s">
        <v>198</v>
      </c>
      <c r="P11" t="s">
        <v>198</v>
      </c>
      <c r="Q11" t="s">
        <v>198</v>
      </c>
      <c r="R11" t="s">
        <v>198</v>
      </c>
      <c r="S11" t="s">
        <v>198</v>
      </c>
      <c r="T11" t="s">
        <v>198</v>
      </c>
      <c r="U11" t="s">
        <v>198</v>
      </c>
      <c r="V11" t="s">
        <v>200</v>
      </c>
      <c r="W11" t="s">
        <v>200</v>
      </c>
      <c r="X11" t="s">
        <v>200</v>
      </c>
      <c r="Y11" t="s">
        <v>200</v>
      </c>
      <c r="Z11" t="s">
        <v>200</v>
      </c>
      <c r="AA11" t="s">
        <v>200</v>
      </c>
      <c r="AB11" t="s">
        <v>200</v>
      </c>
      <c r="AC11" t="s">
        <v>198</v>
      </c>
      <c r="AD11" t="s">
        <v>198</v>
      </c>
      <c r="AE11" t="s">
        <v>198</v>
      </c>
      <c r="AF11" t="s">
        <v>198</v>
      </c>
      <c r="AG11" t="s">
        <v>198</v>
      </c>
      <c r="AH11" t="s">
        <v>198</v>
      </c>
      <c r="AI11" t="s">
        <v>198</v>
      </c>
      <c r="AJ11" t="s">
        <v>198</v>
      </c>
      <c r="AK11" t="s">
        <v>198</v>
      </c>
      <c r="AL11" t="s">
        <v>198</v>
      </c>
      <c r="AM11" t="s">
        <v>198</v>
      </c>
      <c r="AN11" t="s">
        <v>198</v>
      </c>
      <c r="AO11" t="s">
        <v>198</v>
      </c>
      <c r="AP11" t="s">
        <v>198</v>
      </c>
      <c r="AQ11" t="s">
        <v>198</v>
      </c>
      <c r="AR11" t="s">
        <v>198</v>
      </c>
      <c r="AS11" t="s">
        <v>198</v>
      </c>
      <c r="AT11" t="s">
        <v>198</v>
      </c>
      <c r="AU11" t="s">
        <v>198</v>
      </c>
      <c r="AV11" t="s">
        <v>198</v>
      </c>
      <c r="AW11" t="s">
        <v>198</v>
      </c>
      <c r="AX11" t="s">
        <v>198</v>
      </c>
      <c r="AY11" t="s">
        <v>198</v>
      </c>
      <c r="AZ11" t="s">
        <v>198</v>
      </c>
      <c r="BA11" t="s">
        <v>198</v>
      </c>
      <c r="BB11" t="s">
        <v>198</v>
      </c>
      <c r="BC11" t="s">
        <v>198</v>
      </c>
      <c r="BD11" t="s">
        <v>198</v>
      </c>
      <c r="BE11" t="s">
        <v>198</v>
      </c>
      <c r="BF11" t="s">
        <v>198</v>
      </c>
      <c r="BG11" t="s">
        <v>198</v>
      </c>
      <c r="BH11" t="s">
        <v>198</v>
      </c>
      <c r="BI11" t="s">
        <v>198</v>
      </c>
      <c r="BJ11" t="s">
        <v>198</v>
      </c>
      <c r="BK11" t="s">
        <v>198</v>
      </c>
      <c r="BL11" t="s">
        <v>198</v>
      </c>
      <c r="BM11" t="s">
        <v>198</v>
      </c>
      <c r="BN11" t="s">
        <v>200</v>
      </c>
      <c r="BO11" t="s">
        <v>198</v>
      </c>
      <c r="BP11" t="s">
        <v>198</v>
      </c>
      <c r="BQ11" t="s">
        <v>198</v>
      </c>
      <c r="BR11" t="s">
        <v>198</v>
      </c>
      <c r="BS11" t="s">
        <v>198</v>
      </c>
      <c r="BT11" t="s">
        <v>198</v>
      </c>
      <c r="BU11" t="s">
        <v>198</v>
      </c>
      <c r="BV11" t="s">
        <v>198</v>
      </c>
      <c r="BW11" t="s">
        <v>198</v>
      </c>
      <c r="BX11" t="s">
        <v>198</v>
      </c>
      <c r="BY11" t="s">
        <v>198</v>
      </c>
      <c r="BZ11" t="s">
        <v>200</v>
      </c>
      <c r="CA11" t="s">
        <v>198</v>
      </c>
      <c r="CB11" t="s">
        <v>198</v>
      </c>
      <c r="CC11" t="s">
        <v>198</v>
      </c>
      <c r="CD11" t="s">
        <v>198</v>
      </c>
      <c r="CE11" t="s">
        <v>198</v>
      </c>
      <c r="CF11" t="s">
        <v>198</v>
      </c>
      <c r="CG11" t="s">
        <v>198</v>
      </c>
      <c r="CH11" t="s">
        <v>198</v>
      </c>
      <c r="CI11" t="s">
        <v>198</v>
      </c>
      <c r="CJ11" t="s">
        <v>198</v>
      </c>
      <c r="CK11" t="s">
        <v>198</v>
      </c>
      <c r="CL11" t="s">
        <v>198</v>
      </c>
      <c r="CM11" t="s">
        <v>198</v>
      </c>
      <c r="CN11" t="s">
        <v>198</v>
      </c>
      <c r="CO11" t="s">
        <v>198</v>
      </c>
      <c r="CP11" t="s">
        <v>198</v>
      </c>
      <c r="CQ11" t="s">
        <v>198</v>
      </c>
      <c r="CR11" t="s">
        <v>198</v>
      </c>
      <c r="CS11" t="s">
        <v>198</v>
      </c>
      <c r="CT11" t="s">
        <v>198</v>
      </c>
      <c r="CU11" t="s">
        <v>198</v>
      </c>
      <c r="CV11" t="s">
        <v>198</v>
      </c>
      <c r="CW11" t="s">
        <v>198</v>
      </c>
      <c r="CX11" t="s">
        <v>198</v>
      </c>
      <c r="CY11" t="s">
        <v>198</v>
      </c>
      <c r="CZ11" t="s">
        <v>198</v>
      </c>
      <c r="DA11" t="s">
        <v>198</v>
      </c>
      <c r="DB11" t="s">
        <v>198</v>
      </c>
      <c r="DC11" t="s">
        <v>198</v>
      </c>
      <c r="DD11" t="s">
        <v>198</v>
      </c>
      <c r="DE11" t="s">
        <v>198</v>
      </c>
      <c r="DF11" t="s">
        <v>198</v>
      </c>
      <c r="DG11" t="s">
        <v>198</v>
      </c>
      <c r="DH11" t="s">
        <v>198</v>
      </c>
      <c r="DI11" t="s">
        <v>198</v>
      </c>
      <c r="DJ11" t="s">
        <v>198</v>
      </c>
      <c r="DK11" t="s">
        <v>198</v>
      </c>
      <c r="DL11" t="s">
        <v>198</v>
      </c>
      <c r="DM11" t="s">
        <v>198</v>
      </c>
      <c r="DN11" t="s">
        <v>198</v>
      </c>
      <c r="DO11" t="s">
        <v>198</v>
      </c>
      <c r="DP11" t="s">
        <v>198</v>
      </c>
      <c r="DQ11" t="s">
        <v>198</v>
      </c>
      <c r="DR11" t="s">
        <v>198</v>
      </c>
      <c r="DS11" t="s">
        <v>198</v>
      </c>
      <c r="DT11" t="s">
        <v>198</v>
      </c>
      <c r="DU11" t="s">
        <v>198</v>
      </c>
      <c r="DV11" t="s">
        <v>198</v>
      </c>
      <c r="DW11" t="s">
        <v>198</v>
      </c>
      <c r="DX11" t="s">
        <v>198</v>
      </c>
      <c r="DY11" t="s">
        <v>198</v>
      </c>
      <c r="DZ11" t="s">
        <v>200</v>
      </c>
      <c r="EA11" t="s">
        <v>200</v>
      </c>
      <c r="EB11" t="s">
        <v>200</v>
      </c>
      <c r="EC11" t="s">
        <v>198</v>
      </c>
      <c r="ED11" t="s">
        <v>200</v>
      </c>
      <c r="EE11" t="s">
        <v>198</v>
      </c>
      <c r="EF11" t="s">
        <v>198</v>
      </c>
      <c r="EG11" t="s">
        <v>200</v>
      </c>
      <c r="EH11" t="s">
        <v>200</v>
      </c>
      <c r="EI11" t="s">
        <v>198</v>
      </c>
      <c r="EJ11" t="s">
        <v>198</v>
      </c>
      <c r="EK11" t="s">
        <v>200</v>
      </c>
      <c r="EL11" t="s">
        <v>200</v>
      </c>
      <c r="EM11" t="s">
        <v>200</v>
      </c>
      <c r="EN11" t="s">
        <v>200</v>
      </c>
      <c r="EO11" t="s">
        <v>198</v>
      </c>
      <c r="EP11" t="s">
        <v>198</v>
      </c>
      <c r="EQ11" t="s">
        <v>198</v>
      </c>
      <c r="ER11" t="s">
        <v>200</v>
      </c>
      <c r="ES11" t="s">
        <v>200</v>
      </c>
      <c r="ET11" t="s">
        <v>198</v>
      </c>
      <c r="EU11" t="s">
        <v>200</v>
      </c>
      <c r="EV11" t="s">
        <v>198</v>
      </c>
      <c r="EW11" t="s">
        <v>200</v>
      </c>
      <c r="EX11" t="s">
        <v>200</v>
      </c>
      <c r="EY11" t="s">
        <v>200</v>
      </c>
      <c r="EZ11" t="s">
        <v>198</v>
      </c>
      <c r="FA11" t="s">
        <v>198</v>
      </c>
      <c r="FB11" t="s">
        <v>198</v>
      </c>
      <c r="FC11" t="s">
        <v>200</v>
      </c>
      <c r="FD11" t="s">
        <v>200</v>
      </c>
      <c r="FE11" t="s">
        <v>200</v>
      </c>
      <c r="FF11" t="s">
        <v>198</v>
      </c>
      <c r="FG11" t="s">
        <v>200</v>
      </c>
      <c r="FH11" t="s">
        <v>200</v>
      </c>
      <c r="FI11" t="s">
        <v>200</v>
      </c>
      <c r="FJ11" t="s">
        <v>198</v>
      </c>
      <c r="FK11" t="s">
        <v>198</v>
      </c>
      <c r="FL11" t="s">
        <v>198</v>
      </c>
      <c r="FM11" t="s">
        <v>198</v>
      </c>
      <c r="FN11" t="s">
        <v>198</v>
      </c>
      <c r="FO11" t="s">
        <v>198</v>
      </c>
    </row>
    <row r="12" spans="1:171" x14ac:dyDescent="0.25">
      <c r="A12" t="s">
        <v>37</v>
      </c>
      <c r="B12" t="s">
        <v>199</v>
      </c>
      <c r="C12" t="s">
        <v>199</v>
      </c>
      <c r="D12" t="s">
        <v>201</v>
      </c>
      <c r="E12" t="s">
        <v>199</v>
      </c>
      <c r="F12" t="s">
        <v>200</v>
      </c>
      <c r="G12" t="s">
        <v>200</v>
      </c>
      <c r="H12" t="s">
        <v>200</v>
      </c>
      <c r="I12" t="s">
        <v>200</v>
      </c>
      <c r="J12" t="s">
        <v>200</v>
      </c>
      <c r="K12" t="s">
        <v>200</v>
      </c>
      <c r="L12" t="s">
        <v>197</v>
      </c>
      <c r="M12" t="s">
        <v>201</v>
      </c>
      <c r="N12" t="s">
        <v>200</v>
      </c>
      <c r="O12" t="s">
        <v>200</v>
      </c>
      <c r="P12" t="s">
        <v>200</v>
      </c>
      <c r="Q12" t="s">
        <v>200</v>
      </c>
      <c r="R12" t="s">
        <v>200</v>
      </c>
      <c r="S12" t="s">
        <v>200</v>
      </c>
      <c r="T12" t="s">
        <v>200</v>
      </c>
      <c r="U12" t="s">
        <v>200</v>
      </c>
      <c r="V12" t="s">
        <v>201</v>
      </c>
      <c r="W12" t="s">
        <v>201</v>
      </c>
      <c r="X12" t="s">
        <v>201</v>
      </c>
      <c r="Y12" t="s">
        <v>201</v>
      </c>
      <c r="Z12" t="s">
        <v>201</v>
      </c>
      <c r="AA12" t="s">
        <v>201</v>
      </c>
      <c r="AB12" t="s">
        <v>201</v>
      </c>
      <c r="AC12" t="s">
        <v>200</v>
      </c>
      <c r="AD12" t="s">
        <v>200</v>
      </c>
      <c r="AE12" t="s">
        <v>200</v>
      </c>
      <c r="AF12" t="s">
        <v>200</v>
      </c>
      <c r="AG12" t="s">
        <v>199</v>
      </c>
      <c r="AH12" t="s">
        <v>200</v>
      </c>
      <c r="AI12" t="s">
        <v>200</v>
      </c>
      <c r="AJ12" t="s">
        <v>200</v>
      </c>
      <c r="AK12" t="s">
        <v>199</v>
      </c>
      <c r="AL12" t="s">
        <v>200</v>
      </c>
      <c r="AM12" t="s">
        <v>200</v>
      </c>
      <c r="AN12" t="s">
        <v>200</v>
      </c>
      <c r="AO12" t="s">
        <v>200</v>
      </c>
      <c r="AP12" t="s">
        <v>200</v>
      </c>
      <c r="AQ12" t="s">
        <v>200</v>
      </c>
      <c r="AR12" t="s">
        <v>200</v>
      </c>
      <c r="AS12" t="s">
        <v>200</v>
      </c>
      <c r="AT12" t="s">
        <v>199</v>
      </c>
      <c r="AU12" t="s">
        <v>200</v>
      </c>
      <c r="AV12" t="s">
        <v>200</v>
      </c>
      <c r="AW12" t="s">
        <v>200</v>
      </c>
      <c r="AX12" t="s">
        <v>199</v>
      </c>
      <c r="AY12" t="s">
        <v>199</v>
      </c>
      <c r="AZ12" t="s">
        <v>200</v>
      </c>
      <c r="BA12" t="s">
        <v>200</v>
      </c>
      <c r="BB12" t="s">
        <v>199</v>
      </c>
      <c r="BC12" t="s">
        <v>199</v>
      </c>
      <c r="BD12" t="s">
        <v>200</v>
      </c>
      <c r="BE12" t="s">
        <v>200</v>
      </c>
      <c r="BF12" t="s">
        <v>199</v>
      </c>
      <c r="BG12" t="s">
        <v>200</v>
      </c>
      <c r="BH12" t="s">
        <v>200</v>
      </c>
      <c r="BI12" t="s">
        <v>200</v>
      </c>
      <c r="BJ12" t="s">
        <v>199</v>
      </c>
      <c r="BK12" t="s">
        <v>200</v>
      </c>
      <c r="BL12" t="s">
        <v>200</v>
      </c>
      <c r="BM12" t="s">
        <v>200</v>
      </c>
      <c r="BN12" t="s">
        <v>201</v>
      </c>
      <c r="BO12" t="s">
        <v>200</v>
      </c>
      <c r="BP12" t="s">
        <v>200</v>
      </c>
      <c r="BQ12" t="s">
        <v>200</v>
      </c>
      <c r="BR12" t="s">
        <v>200</v>
      </c>
      <c r="BS12" t="s">
        <v>200</v>
      </c>
      <c r="BT12" t="s">
        <v>200</v>
      </c>
      <c r="BU12" t="s">
        <v>200</v>
      </c>
      <c r="BV12" t="s">
        <v>200</v>
      </c>
      <c r="BW12" t="s">
        <v>200</v>
      </c>
      <c r="BX12" t="s">
        <v>200</v>
      </c>
      <c r="BY12" t="s">
        <v>200</v>
      </c>
      <c r="BZ12" t="s">
        <v>201</v>
      </c>
      <c r="CA12" t="s">
        <v>200</v>
      </c>
      <c r="CB12" t="s">
        <v>200</v>
      </c>
      <c r="CC12" t="s">
        <v>200</v>
      </c>
      <c r="CD12" t="s">
        <v>200</v>
      </c>
      <c r="CE12" t="s">
        <v>200</v>
      </c>
      <c r="CF12" t="s">
        <v>200</v>
      </c>
      <c r="CG12" t="s">
        <v>200</v>
      </c>
      <c r="CH12" t="s">
        <v>200</v>
      </c>
      <c r="CI12" t="s">
        <v>200</v>
      </c>
      <c r="CJ12" t="s">
        <v>200</v>
      </c>
      <c r="CK12" t="s">
        <v>200</v>
      </c>
      <c r="CL12" t="s">
        <v>200</v>
      </c>
      <c r="CM12" t="s">
        <v>199</v>
      </c>
      <c r="CN12" t="s">
        <v>200</v>
      </c>
      <c r="CO12" t="s">
        <v>199</v>
      </c>
      <c r="CP12" t="s">
        <v>200</v>
      </c>
      <c r="CQ12" t="s">
        <v>200</v>
      </c>
      <c r="CR12" t="s">
        <v>200</v>
      </c>
      <c r="CS12" t="s">
        <v>200</v>
      </c>
      <c r="CT12" t="s">
        <v>200</v>
      </c>
      <c r="CU12" t="s">
        <v>200</v>
      </c>
      <c r="CV12" t="s">
        <v>200</v>
      </c>
      <c r="CW12" t="s">
        <v>200</v>
      </c>
      <c r="CX12" t="s">
        <v>200</v>
      </c>
      <c r="CY12" t="s">
        <v>200</v>
      </c>
      <c r="CZ12" t="s">
        <v>200</v>
      </c>
      <c r="DA12" t="s">
        <v>200</v>
      </c>
      <c r="DB12" t="s">
        <v>200</v>
      </c>
      <c r="DC12" t="s">
        <v>200</v>
      </c>
      <c r="DD12" t="s">
        <v>200</v>
      </c>
      <c r="DE12" t="s">
        <v>200</v>
      </c>
      <c r="DF12" t="s">
        <v>200</v>
      </c>
      <c r="DG12" t="s">
        <v>200</v>
      </c>
      <c r="DH12" t="s">
        <v>200</v>
      </c>
      <c r="DI12" t="s">
        <v>200</v>
      </c>
      <c r="DJ12" t="s">
        <v>200</v>
      </c>
      <c r="DK12" t="s">
        <v>200</v>
      </c>
      <c r="DL12" t="s">
        <v>200</v>
      </c>
      <c r="DM12" t="s">
        <v>200</v>
      </c>
      <c r="DN12" t="s">
        <v>200</v>
      </c>
      <c r="DO12" t="s">
        <v>200</v>
      </c>
      <c r="DP12" t="s">
        <v>200</v>
      </c>
      <c r="DQ12" t="s">
        <v>200</v>
      </c>
      <c r="DR12" t="s">
        <v>200</v>
      </c>
      <c r="DS12" t="s">
        <v>200</v>
      </c>
      <c r="DT12" t="s">
        <v>200</v>
      </c>
      <c r="DU12" t="s">
        <v>200</v>
      </c>
      <c r="DV12" t="s">
        <v>199</v>
      </c>
      <c r="DW12" t="s">
        <v>199</v>
      </c>
      <c r="DX12" t="s">
        <v>200</v>
      </c>
      <c r="DY12" t="s">
        <v>200</v>
      </c>
      <c r="DZ12" t="s">
        <v>201</v>
      </c>
      <c r="EA12" t="s">
        <v>201</v>
      </c>
      <c r="EB12" t="s">
        <v>201</v>
      </c>
      <c r="EC12" t="s">
        <v>200</v>
      </c>
      <c r="ED12" t="s">
        <v>201</v>
      </c>
      <c r="EE12" t="s">
        <v>199</v>
      </c>
      <c r="EF12" t="s">
        <v>199</v>
      </c>
      <c r="EG12" t="s">
        <v>201</v>
      </c>
      <c r="EH12" t="s">
        <v>201</v>
      </c>
      <c r="EI12" t="s">
        <v>199</v>
      </c>
      <c r="EJ12" t="s">
        <v>199</v>
      </c>
      <c r="EK12" t="s">
        <v>201</v>
      </c>
      <c r="EL12" t="s">
        <v>201</v>
      </c>
      <c r="EM12" t="s">
        <v>201</v>
      </c>
      <c r="EN12" t="s">
        <v>201</v>
      </c>
      <c r="EO12" t="s">
        <v>199</v>
      </c>
      <c r="EP12" t="s">
        <v>199</v>
      </c>
      <c r="EQ12" t="s">
        <v>200</v>
      </c>
      <c r="ER12" t="s">
        <v>201</v>
      </c>
      <c r="ES12" t="s">
        <v>201</v>
      </c>
      <c r="ET12" t="s">
        <v>200</v>
      </c>
      <c r="EU12" t="s">
        <v>201</v>
      </c>
      <c r="EV12" t="s">
        <v>199</v>
      </c>
      <c r="EW12" t="s">
        <v>201</v>
      </c>
      <c r="EX12" t="s">
        <v>201</v>
      </c>
      <c r="EY12" t="s">
        <v>201</v>
      </c>
      <c r="EZ12" t="s">
        <v>199</v>
      </c>
      <c r="FA12" t="s">
        <v>199</v>
      </c>
      <c r="FB12" t="s">
        <v>200</v>
      </c>
      <c r="FC12" t="s">
        <v>201</v>
      </c>
      <c r="FD12" t="s">
        <v>201</v>
      </c>
      <c r="FE12" t="s">
        <v>201</v>
      </c>
      <c r="FF12" t="s">
        <v>199</v>
      </c>
      <c r="FG12" t="s">
        <v>201</v>
      </c>
      <c r="FH12" t="s">
        <v>201</v>
      </c>
      <c r="FI12" t="s">
        <v>201</v>
      </c>
      <c r="FJ12" t="s">
        <v>199</v>
      </c>
      <c r="FK12" t="s">
        <v>199</v>
      </c>
      <c r="FL12" t="s">
        <v>200</v>
      </c>
      <c r="FM12" t="s">
        <v>200</v>
      </c>
      <c r="FN12" t="s">
        <v>200</v>
      </c>
      <c r="FO12" t="s">
        <v>200</v>
      </c>
    </row>
    <row r="13" spans="1:171" x14ac:dyDescent="0.25">
      <c r="A13" t="s">
        <v>38</v>
      </c>
      <c r="B13" t="s">
        <v>199</v>
      </c>
      <c r="C13" t="s">
        <v>199</v>
      </c>
      <c r="D13" t="s">
        <v>201</v>
      </c>
      <c r="E13" t="s">
        <v>199</v>
      </c>
      <c r="F13" t="s">
        <v>200</v>
      </c>
      <c r="G13" t="s">
        <v>200</v>
      </c>
      <c r="H13" t="s">
        <v>200</v>
      </c>
      <c r="I13" t="s">
        <v>200</v>
      </c>
      <c r="J13" t="s">
        <v>200</v>
      </c>
      <c r="K13" t="s">
        <v>200</v>
      </c>
      <c r="L13" t="s">
        <v>201</v>
      </c>
      <c r="M13" t="s">
        <v>197</v>
      </c>
      <c r="N13" t="s">
        <v>200</v>
      </c>
      <c r="O13" t="s">
        <v>200</v>
      </c>
      <c r="P13" t="s">
        <v>200</v>
      </c>
      <c r="Q13" t="s">
        <v>200</v>
      </c>
      <c r="R13" t="s">
        <v>200</v>
      </c>
      <c r="S13" t="s">
        <v>200</v>
      </c>
      <c r="T13" t="s">
        <v>200</v>
      </c>
      <c r="U13" t="s">
        <v>200</v>
      </c>
      <c r="V13" t="s">
        <v>201</v>
      </c>
      <c r="W13" t="s">
        <v>201</v>
      </c>
      <c r="X13" t="s">
        <v>201</v>
      </c>
      <c r="Y13" t="s">
        <v>201</v>
      </c>
      <c r="Z13" t="s">
        <v>201</v>
      </c>
      <c r="AA13" t="s">
        <v>201</v>
      </c>
      <c r="AB13" t="s">
        <v>201</v>
      </c>
      <c r="AC13" t="s">
        <v>200</v>
      </c>
      <c r="AD13" t="s">
        <v>200</v>
      </c>
      <c r="AE13" t="s">
        <v>200</v>
      </c>
      <c r="AF13" t="s">
        <v>200</v>
      </c>
      <c r="AG13" t="s">
        <v>199</v>
      </c>
      <c r="AH13" t="s">
        <v>200</v>
      </c>
      <c r="AI13" t="s">
        <v>200</v>
      </c>
      <c r="AJ13" t="s">
        <v>200</v>
      </c>
      <c r="AK13" t="s">
        <v>199</v>
      </c>
      <c r="AL13" t="s">
        <v>200</v>
      </c>
      <c r="AM13" t="s">
        <v>200</v>
      </c>
      <c r="AN13" t="s">
        <v>200</v>
      </c>
      <c r="AO13" t="s">
        <v>200</v>
      </c>
      <c r="AP13" t="s">
        <v>200</v>
      </c>
      <c r="AQ13" t="s">
        <v>200</v>
      </c>
      <c r="AR13" t="s">
        <v>200</v>
      </c>
      <c r="AS13" t="s">
        <v>200</v>
      </c>
      <c r="AT13" t="s">
        <v>199</v>
      </c>
      <c r="AU13" t="s">
        <v>200</v>
      </c>
      <c r="AV13" t="s">
        <v>200</v>
      </c>
      <c r="AW13" t="s">
        <v>200</v>
      </c>
      <c r="AX13" t="s">
        <v>199</v>
      </c>
      <c r="AY13" t="s">
        <v>199</v>
      </c>
      <c r="AZ13" t="s">
        <v>200</v>
      </c>
      <c r="BA13" t="s">
        <v>200</v>
      </c>
      <c r="BB13" t="s">
        <v>199</v>
      </c>
      <c r="BC13" t="s">
        <v>199</v>
      </c>
      <c r="BD13" t="s">
        <v>200</v>
      </c>
      <c r="BE13" t="s">
        <v>200</v>
      </c>
      <c r="BF13" t="s">
        <v>199</v>
      </c>
      <c r="BG13" t="s">
        <v>200</v>
      </c>
      <c r="BH13" t="s">
        <v>200</v>
      </c>
      <c r="BI13" t="s">
        <v>200</v>
      </c>
      <c r="BJ13" t="s">
        <v>199</v>
      </c>
      <c r="BK13" t="s">
        <v>200</v>
      </c>
      <c r="BL13" t="s">
        <v>200</v>
      </c>
      <c r="BM13" t="s">
        <v>200</v>
      </c>
      <c r="BN13" t="s">
        <v>201</v>
      </c>
      <c r="BO13" t="s">
        <v>200</v>
      </c>
      <c r="BP13" t="s">
        <v>200</v>
      </c>
      <c r="BQ13" t="s">
        <v>200</v>
      </c>
      <c r="BR13" t="s">
        <v>200</v>
      </c>
      <c r="BS13" t="s">
        <v>200</v>
      </c>
      <c r="BT13" t="s">
        <v>200</v>
      </c>
      <c r="BU13" t="s">
        <v>200</v>
      </c>
      <c r="BV13" t="s">
        <v>200</v>
      </c>
      <c r="BW13" t="s">
        <v>200</v>
      </c>
      <c r="BX13" t="s">
        <v>200</v>
      </c>
      <c r="BY13" t="s">
        <v>200</v>
      </c>
      <c r="BZ13" t="s">
        <v>201</v>
      </c>
      <c r="CA13" t="s">
        <v>200</v>
      </c>
      <c r="CB13" t="s">
        <v>200</v>
      </c>
      <c r="CC13" t="s">
        <v>200</v>
      </c>
      <c r="CD13" t="s">
        <v>200</v>
      </c>
      <c r="CE13" t="s">
        <v>200</v>
      </c>
      <c r="CF13" t="s">
        <v>200</v>
      </c>
      <c r="CG13" t="s">
        <v>200</v>
      </c>
      <c r="CH13" t="s">
        <v>200</v>
      </c>
      <c r="CI13" t="s">
        <v>200</v>
      </c>
      <c r="CJ13" t="s">
        <v>200</v>
      </c>
      <c r="CK13" t="s">
        <v>200</v>
      </c>
      <c r="CL13" t="s">
        <v>200</v>
      </c>
      <c r="CM13" t="s">
        <v>199</v>
      </c>
      <c r="CN13" t="s">
        <v>200</v>
      </c>
      <c r="CO13" t="s">
        <v>199</v>
      </c>
      <c r="CP13" t="s">
        <v>200</v>
      </c>
      <c r="CQ13" t="s">
        <v>200</v>
      </c>
      <c r="CR13" t="s">
        <v>200</v>
      </c>
      <c r="CS13" t="s">
        <v>200</v>
      </c>
      <c r="CT13" t="s">
        <v>200</v>
      </c>
      <c r="CU13" t="s">
        <v>200</v>
      </c>
      <c r="CV13" t="s">
        <v>200</v>
      </c>
      <c r="CW13" t="s">
        <v>200</v>
      </c>
      <c r="CX13" t="s">
        <v>200</v>
      </c>
      <c r="CY13" t="s">
        <v>200</v>
      </c>
      <c r="CZ13" t="s">
        <v>200</v>
      </c>
      <c r="DA13" t="s">
        <v>200</v>
      </c>
      <c r="DB13" t="s">
        <v>200</v>
      </c>
      <c r="DC13" t="s">
        <v>200</v>
      </c>
      <c r="DD13" t="s">
        <v>200</v>
      </c>
      <c r="DE13" t="s">
        <v>200</v>
      </c>
      <c r="DF13" t="s">
        <v>200</v>
      </c>
      <c r="DG13" t="s">
        <v>200</v>
      </c>
      <c r="DH13" t="s">
        <v>200</v>
      </c>
      <c r="DI13" t="s">
        <v>200</v>
      </c>
      <c r="DJ13" t="s">
        <v>200</v>
      </c>
      <c r="DK13" t="s">
        <v>200</v>
      </c>
      <c r="DL13" t="s">
        <v>200</v>
      </c>
      <c r="DM13" t="s">
        <v>200</v>
      </c>
      <c r="DN13" t="s">
        <v>200</v>
      </c>
      <c r="DO13" t="s">
        <v>200</v>
      </c>
      <c r="DP13" t="s">
        <v>200</v>
      </c>
      <c r="DQ13" t="s">
        <v>200</v>
      </c>
      <c r="DR13" t="s">
        <v>200</v>
      </c>
      <c r="DS13" t="s">
        <v>200</v>
      </c>
      <c r="DT13" t="s">
        <v>200</v>
      </c>
      <c r="DU13" t="s">
        <v>200</v>
      </c>
      <c r="DV13" t="s">
        <v>199</v>
      </c>
      <c r="DW13" t="s">
        <v>199</v>
      </c>
      <c r="DX13" t="s">
        <v>200</v>
      </c>
      <c r="DY13" t="s">
        <v>200</v>
      </c>
      <c r="DZ13" t="s">
        <v>201</v>
      </c>
      <c r="EA13" t="s">
        <v>201</v>
      </c>
      <c r="EB13" t="s">
        <v>201</v>
      </c>
      <c r="EC13" t="s">
        <v>200</v>
      </c>
      <c r="ED13" t="s">
        <v>201</v>
      </c>
      <c r="EE13" t="s">
        <v>199</v>
      </c>
      <c r="EF13" t="s">
        <v>199</v>
      </c>
      <c r="EG13" t="s">
        <v>201</v>
      </c>
      <c r="EH13" t="s">
        <v>201</v>
      </c>
      <c r="EI13" t="s">
        <v>199</v>
      </c>
      <c r="EJ13" t="s">
        <v>199</v>
      </c>
      <c r="EK13" t="s">
        <v>201</v>
      </c>
      <c r="EL13" t="s">
        <v>201</v>
      </c>
      <c r="EM13" t="s">
        <v>201</v>
      </c>
      <c r="EN13" t="s">
        <v>201</v>
      </c>
      <c r="EO13" t="s">
        <v>199</v>
      </c>
      <c r="EP13" t="s">
        <v>199</v>
      </c>
      <c r="EQ13" t="s">
        <v>200</v>
      </c>
      <c r="ER13" t="s">
        <v>201</v>
      </c>
      <c r="ES13" t="s">
        <v>201</v>
      </c>
      <c r="ET13" t="s">
        <v>200</v>
      </c>
      <c r="EU13" t="s">
        <v>201</v>
      </c>
      <c r="EV13" t="s">
        <v>199</v>
      </c>
      <c r="EW13" t="s">
        <v>201</v>
      </c>
      <c r="EX13" t="s">
        <v>201</v>
      </c>
      <c r="EY13" t="s">
        <v>201</v>
      </c>
      <c r="EZ13" t="s">
        <v>199</v>
      </c>
      <c r="FA13" t="s">
        <v>199</v>
      </c>
      <c r="FB13" t="s">
        <v>200</v>
      </c>
      <c r="FC13" t="s">
        <v>201</v>
      </c>
      <c r="FD13" t="s">
        <v>201</v>
      </c>
      <c r="FE13" t="s">
        <v>201</v>
      </c>
      <c r="FF13" t="s">
        <v>199</v>
      </c>
      <c r="FG13" t="s">
        <v>201</v>
      </c>
      <c r="FH13" t="s">
        <v>201</v>
      </c>
      <c r="FI13" t="s">
        <v>201</v>
      </c>
      <c r="FJ13" t="s">
        <v>199</v>
      </c>
      <c r="FK13" t="s">
        <v>199</v>
      </c>
      <c r="FL13" t="s">
        <v>200</v>
      </c>
      <c r="FM13" t="s">
        <v>200</v>
      </c>
      <c r="FN13" t="s">
        <v>200</v>
      </c>
      <c r="FO13" t="s">
        <v>200</v>
      </c>
    </row>
    <row r="14" spans="1:171" x14ac:dyDescent="0.25">
      <c r="A14" t="s">
        <v>39</v>
      </c>
      <c r="B14" t="s">
        <v>198</v>
      </c>
      <c r="C14" t="s">
        <v>198</v>
      </c>
      <c r="D14" t="s">
        <v>200</v>
      </c>
      <c r="E14" t="s">
        <v>198</v>
      </c>
      <c r="F14" t="s">
        <v>198</v>
      </c>
      <c r="G14" t="s">
        <v>198</v>
      </c>
      <c r="H14" t="s">
        <v>198</v>
      </c>
      <c r="I14" t="s">
        <v>198</v>
      </c>
      <c r="J14" t="s">
        <v>198</v>
      </c>
      <c r="K14" t="s">
        <v>198</v>
      </c>
      <c r="L14" t="s">
        <v>200</v>
      </c>
      <c r="M14" t="s">
        <v>200</v>
      </c>
      <c r="N14" t="s">
        <v>197</v>
      </c>
      <c r="O14" t="s">
        <v>198</v>
      </c>
      <c r="P14" t="s">
        <v>198</v>
      </c>
      <c r="Q14" t="s">
        <v>198</v>
      </c>
      <c r="R14" t="s">
        <v>198</v>
      </c>
      <c r="S14" t="s">
        <v>198</v>
      </c>
      <c r="T14" t="s">
        <v>198</v>
      </c>
      <c r="U14" t="s">
        <v>198</v>
      </c>
      <c r="V14" t="s">
        <v>200</v>
      </c>
      <c r="W14" t="s">
        <v>200</v>
      </c>
      <c r="X14" t="s">
        <v>200</v>
      </c>
      <c r="Y14" t="s">
        <v>200</v>
      </c>
      <c r="Z14" t="s">
        <v>200</v>
      </c>
      <c r="AA14" t="s">
        <v>200</v>
      </c>
      <c r="AB14" t="s">
        <v>200</v>
      </c>
      <c r="AC14" t="s">
        <v>198</v>
      </c>
      <c r="AD14" t="s">
        <v>198</v>
      </c>
      <c r="AE14" t="s">
        <v>198</v>
      </c>
      <c r="AF14" t="s">
        <v>198</v>
      </c>
      <c r="AG14" t="s">
        <v>198</v>
      </c>
      <c r="AH14" t="s">
        <v>198</v>
      </c>
      <c r="AI14" t="s">
        <v>198</v>
      </c>
      <c r="AJ14" t="s">
        <v>198</v>
      </c>
      <c r="AK14" t="s">
        <v>198</v>
      </c>
      <c r="AL14" t="s">
        <v>198</v>
      </c>
      <c r="AM14" t="s">
        <v>198</v>
      </c>
      <c r="AN14" t="s">
        <v>198</v>
      </c>
      <c r="AO14" t="s">
        <v>198</v>
      </c>
      <c r="AP14" t="s">
        <v>198</v>
      </c>
      <c r="AQ14" t="s">
        <v>198</v>
      </c>
      <c r="AR14" t="s">
        <v>198</v>
      </c>
      <c r="AS14" t="s">
        <v>198</v>
      </c>
      <c r="AT14" t="s">
        <v>198</v>
      </c>
      <c r="AU14" t="s">
        <v>198</v>
      </c>
      <c r="AV14" t="s">
        <v>198</v>
      </c>
      <c r="AW14" t="s">
        <v>198</v>
      </c>
      <c r="AX14" t="s">
        <v>198</v>
      </c>
      <c r="AY14" t="s">
        <v>198</v>
      </c>
      <c r="AZ14" t="s">
        <v>198</v>
      </c>
      <c r="BA14" t="s">
        <v>198</v>
      </c>
      <c r="BB14" t="s">
        <v>198</v>
      </c>
      <c r="BC14" t="s">
        <v>198</v>
      </c>
      <c r="BD14" t="s">
        <v>198</v>
      </c>
      <c r="BE14" t="s">
        <v>198</v>
      </c>
      <c r="BF14" t="s">
        <v>198</v>
      </c>
      <c r="BG14" t="s">
        <v>198</v>
      </c>
      <c r="BH14" t="s">
        <v>198</v>
      </c>
      <c r="BI14" t="s">
        <v>198</v>
      </c>
      <c r="BJ14" t="s">
        <v>198</v>
      </c>
      <c r="BK14" t="s">
        <v>198</v>
      </c>
      <c r="BL14" t="s">
        <v>198</v>
      </c>
      <c r="BM14" t="s">
        <v>198</v>
      </c>
      <c r="BN14" t="s">
        <v>200</v>
      </c>
      <c r="BO14" t="s">
        <v>198</v>
      </c>
      <c r="BP14" t="s">
        <v>198</v>
      </c>
      <c r="BQ14" t="s">
        <v>198</v>
      </c>
      <c r="BR14" t="s">
        <v>198</v>
      </c>
      <c r="BS14" t="s">
        <v>198</v>
      </c>
      <c r="BT14" t="s">
        <v>198</v>
      </c>
      <c r="BU14" t="s">
        <v>198</v>
      </c>
      <c r="BV14" t="s">
        <v>198</v>
      </c>
      <c r="BW14" t="s">
        <v>198</v>
      </c>
      <c r="BX14" t="s">
        <v>198</v>
      </c>
      <c r="BY14" t="s">
        <v>198</v>
      </c>
      <c r="BZ14" t="s">
        <v>200</v>
      </c>
      <c r="CA14" t="s">
        <v>198</v>
      </c>
      <c r="CB14" t="s">
        <v>198</v>
      </c>
      <c r="CC14" t="s">
        <v>198</v>
      </c>
      <c r="CD14" t="s">
        <v>198</v>
      </c>
      <c r="CE14" t="s">
        <v>198</v>
      </c>
      <c r="CF14" t="s">
        <v>198</v>
      </c>
      <c r="CG14" t="s">
        <v>198</v>
      </c>
      <c r="CH14" t="s">
        <v>198</v>
      </c>
      <c r="CI14" t="s">
        <v>198</v>
      </c>
      <c r="CJ14" t="s">
        <v>198</v>
      </c>
      <c r="CK14" t="s">
        <v>198</v>
      </c>
      <c r="CL14" t="s">
        <v>198</v>
      </c>
      <c r="CM14" t="s">
        <v>198</v>
      </c>
      <c r="CN14" t="s">
        <v>198</v>
      </c>
      <c r="CO14" t="s">
        <v>198</v>
      </c>
      <c r="CP14" t="s">
        <v>198</v>
      </c>
      <c r="CQ14" t="s">
        <v>198</v>
      </c>
      <c r="CR14" t="s">
        <v>198</v>
      </c>
      <c r="CS14" t="s">
        <v>198</v>
      </c>
      <c r="CT14" t="s">
        <v>198</v>
      </c>
      <c r="CU14" t="s">
        <v>198</v>
      </c>
      <c r="CV14" t="s">
        <v>198</v>
      </c>
      <c r="CW14" t="s">
        <v>198</v>
      </c>
      <c r="CX14" t="s">
        <v>198</v>
      </c>
      <c r="CY14" t="s">
        <v>198</v>
      </c>
      <c r="CZ14" t="s">
        <v>198</v>
      </c>
      <c r="DA14" t="s">
        <v>198</v>
      </c>
      <c r="DB14" t="s">
        <v>198</v>
      </c>
      <c r="DC14" t="s">
        <v>198</v>
      </c>
      <c r="DD14" t="s">
        <v>198</v>
      </c>
      <c r="DE14" t="s">
        <v>198</v>
      </c>
      <c r="DF14" t="s">
        <v>198</v>
      </c>
      <c r="DG14" t="s">
        <v>198</v>
      </c>
      <c r="DH14" t="s">
        <v>198</v>
      </c>
      <c r="DI14" t="s">
        <v>198</v>
      </c>
      <c r="DJ14" t="s">
        <v>198</v>
      </c>
      <c r="DK14" t="s">
        <v>198</v>
      </c>
      <c r="DL14" t="s">
        <v>198</v>
      </c>
      <c r="DM14" t="s">
        <v>198</v>
      </c>
      <c r="DN14" t="s">
        <v>198</v>
      </c>
      <c r="DO14" t="s">
        <v>198</v>
      </c>
      <c r="DP14" t="s">
        <v>198</v>
      </c>
      <c r="DQ14" t="s">
        <v>198</v>
      </c>
      <c r="DR14" t="s">
        <v>198</v>
      </c>
      <c r="DS14" t="s">
        <v>198</v>
      </c>
      <c r="DT14" t="s">
        <v>198</v>
      </c>
      <c r="DU14" t="s">
        <v>198</v>
      </c>
      <c r="DV14" t="s">
        <v>198</v>
      </c>
      <c r="DW14" t="s">
        <v>198</v>
      </c>
      <c r="DX14" t="s">
        <v>198</v>
      </c>
      <c r="DY14" t="s">
        <v>198</v>
      </c>
      <c r="DZ14" t="s">
        <v>200</v>
      </c>
      <c r="EA14" t="s">
        <v>200</v>
      </c>
      <c r="EB14" t="s">
        <v>200</v>
      </c>
      <c r="EC14" t="s">
        <v>198</v>
      </c>
      <c r="ED14" t="s">
        <v>200</v>
      </c>
      <c r="EE14" t="s">
        <v>198</v>
      </c>
      <c r="EF14" t="s">
        <v>198</v>
      </c>
      <c r="EG14" t="s">
        <v>200</v>
      </c>
      <c r="EH14" t="s">
        <v>200</v>
      </c>
      <c r="EI14" t="s">
        <v>198</v>
      </c>
      <c r="EJ14" t="s">
        <v>198</v>
      </c>
      <c r="EK14" t="s">
        <v>200</v>
      </c>
      <c r="EL14" t="s">
        <v>200</v>
      </c>
      <c r="EM14" t="s">
        <v>200</v>
      </c>
      <c r="EN14" t="s">
        <v>200</v>
      </c>
      <c r="EO14" t="s">
        <v>198</v>
      </c>
      <c r="EP14" t="s">
        <v>198</v>
      </c>
      <c r="EQ14" t="s">
        <v>198</v>
      </c>
      <c r="ER14" t="s">
        <v>200</v>
      </c>
      <c r="ES14" t="s">
        <v>200</v>
      </c>
      <c r="ET14" t="s">
        <v>198</v>
      </c>
      <c r="EU14" t="s">
        <v>200</v>
      </c>
      <c r="EV14" t="s">
        <v>198</v>
      </c>
      <c r="EW14" t="s">
        <v>200</v>
      </c>
      <c r="EX14" t="s">
        <v>200</v>
      </c>
      <c r="EY14" t="s">
        <v>200</v>
      </c>
      <c r="EZ14" t="s">
        <v>198</v>
      </c>
      <c r="FA14" t="s">
        <v>198</v>
      </c>
      <c r="FB14" t="s">
        <v>198</v>
      </c>
      <c r="FC14" t="s">
        <v>200</v>
      </c>
      <c r="FD14" t="s">
        <v>200</v>
      </c>
      <c r="FE14" t="s">
        <v>200</v>
      </c>
      <c r="FF14" t="s">
        <v>198</v>
      </c>
      <c r="FG14" t="s">
        <v>200</v>
      </c>
      <c r="FH14" t="s">
        <v>200</v>
      </c>
      <c r="FI14" t="s">
        <v>200</v>
      </c>
      <c r="FJ14" t="s">
        <v>198</v>
      </c>
      <c r="FK14" t="s">
        <v>198</v>
      </c>
      <c r="FL14" t="s">
        <v>198</v>
      </c>
      <c r="FM14" t="s">
        <v>198</v>
      </c>
      <c r="FN14" t="s">
        <v>198</v>
      </c>
      <c r="FO14" t="s">
        <v>198</v>
      </c>
    </row>
    <row r="15" spans="1:171" x14ac:dyDescent="0.25">
      <c r="A15" t="s">
        <v>40</v>
      </c>
      <c r="B15" t="s">
        <v>198</v>
      </c>
      <c r="C15" t="s">
        <v>198</v>
      </c>
      <c r="D15" t="s">
        <v>200</v>
      </c>
      <c r="E15" t="s">
        <v>198</v>
      </c>
      <c r="F15" t="s">
        <v>198</v>
      </c>
      <c r="G15" t="s">
        <v>198</v>
      </c>
      <c r="H15" t="s">
        <v>198</v>
      </c>
      <c r="I15" t="s">
        <v>198</v>
      </c>
      <c r="J15" t="s">
        <v>198</v>
      </c>
      <c r="K15" t="s">
        <v>198</v>
      </c>
      <c r="L15" t="s">
        <v>200</v>
      </c>
      <c r="M15" t="s">
        <v>200</v>
      </c>
      <c r="N15" t="s">
        <v>198</v>
      </c>
      <c r="O15" t="s">
        <v>197</v>
      </c>
      <c r="P15" t="s">
        <v>198</v>
      </c>
      <c r="Q15" t="s">
        <v>198</v>
      </c>
      <c r="R15" t="s">
        <v>198</v>
      </c>
      <c r="S15" t="s">
        <v>198</v>
      </c>
      <c r="T15" t="s">
        <v>198</v>
      </c>
      <c r="U15" t="s">
        <v>198</v>
      </c>
      <c r="V15" t="s">
        <v>200</v>
      </c>
      <c r="W15" t="s">
        <v>200</v>
      </c>
      <c r="X15" t="s">
        <v>200</v>
      </c>
      <c r="Y15" t="s">
        <v>200</v>
      </c>
      <c r="Z15" t="s">
        <v>200</v>
      </c>
      <c r="AA15" t="s">
        <v>200</v>
      </c>
      <c r="AB15" t="s">
        <v>200</v>
      </c>
      <c r="AC15" t="s">
        <v>198</v>
      </c>
      <c r="AD15" t="s">
        <v>198</v>
      </c>
      <c r="AE15" t="s">
        <v>198</v>
      </c>
      <c r="AF15" t="s">
        <v>198</v>
      </c>
      <c r="AG15" t="s">
        <v>198</v>
      </c>
      <c r="AH15" t="s">
        <v>198</v>
      </c>
      <c r="AI15" t="s">
        <v>198</v>
      </c>
      <c r="AJ15" t="s">
        <v>198</v>
      </c>
      <c r="AK15" t="s">
        <v>198</v>
      </c>
      <c r="AL15" t="s">
        <v>198</v>
      </c>
      <c r="AM15" t="s">
        <v>198</v>
      </c>
      <c r="AN15" t="s">
        <v>198</v>
      </c>
      <c r="AO15" t="s">
        <v>198</v>
      </c>
      <c r="AP15" t="s">
        <v>198</v>
      </c>
      <c r="AQ15" t="s">
        <v>198</v>
      </c>
      <c r="AR15" t="s">
        <v>198</v>
      </c>
      <c r="AS15" t="s">
        <v>198</v>
      </c>
      <c r="AT15" t="s">
        <v>198</v>
      </c>
      <c r="AU15" t="s">
        <v>198</v>
      </c>
      <c r="AV15" t="s">
        <v>198</v>
      </c>
      <c r="AW15" t="s">
        <v>198</v>
      </c>
      <c r="AX15" t="s">
        <v>198</v>
      </c>
      <c r="AY15" t="s">
        <v>198</v>
      </c>
      <c r="AZ15" t="s">
        <v>198</v>
      </c>
      <c r="BA15" t="s">
        <v>198</v>
      </c>
      <c r="BB15" t="s">
        <v>198</v>
      </c>
      <c r="BC15" t="s">
        <v>198</v>
      </c>
      <c r="BD15" t="s">
        <v>198</v>
      </c>
      <c r="BE15" t="s">
        <v>198</v>
      </c>
      <c r="BF15" t="s">
        <v>198</v>
      </c>
      <c r="BG15" t="s">
        <v>198</v>
      </c>
      <c r="BH15" t="s">
        <v>198</v>
      </c>
      <c r="BI15" t="s">
        <v>198</v>
      </c>
      <c r="BJ15" t="s">
        <v>198</v>
      </c>
      <c r="BK15" t="s">
        <v>198</v>
      </c>
      <c r="BL15" t="s">
        <v>198</v>
      </c>
      <c r="BM15" t="s">
        <v>198</v>
      </c>
      <c r="BN15" t="s">
        <v>200</v>
      </c>
      <c r="BO15" t="s">
        <v>198</v>
      </c>
      <c r="BP15" t="s">
        <v>198</v>
      </c>
      <c r="BQ15" t="s">
        <v>198</v>
      </c>
      <c r="BR15" t="s">
        <v>198</v>
      </c>
      <c r="BS15" t="s">
        <v>198</v>
      </c>
      <c r="BT15" t="s">
        <v>198</v>
      </c>
      <c r="BU15" t="s">
        <v>198</v>
      </c>
      <c r="BV15" t="s">
        <v>198</v>
      </c>
      <c r="BW15" t="s">
        <v>198</v>
      </c>
      <c r="BX15" t="s">
        <v>198</v>
      </c>
      <c r="BY15" t="s">
        <v>198</v>
      </c>
      <c r="BZ15" t="s">
        <v>200</v>
      </c>
      <c r="CA15" t="s">
        <v>198</v>
      </c>
      <c r="CB15" t="s">
        <v>198</v>
      </c>
      <c r="CC15" t="s">
        <v>198</v>
      </c>
      <c r="CD15" t="s">
        <v>198</v>
      </c>
      <c r="CE15" t="s">
        <v>198</v>
      </c>
      <c r="CF15" t="s">
        <v>198</v>
      </c>
      <c r="CG15" t="s">
        <v>198</v>
      </c>
      <c r="CH15" t="s">
        <v>198</v>
      </c>
      <c r="CI15" t="s">
        <v>198</v>
      </c>
      <c r="CJ15" t="s">
        <v>198</v>
      </c>
      <c r="CK15" t="s">
        <v>198</v>
      </c>
      <c r="CL15" t="s">
        <v>198</v>
      </c>
      <c r="CM15" t="s">
        <v>198</v>
      </c>
      <c r="CN15" t="s">
        <v>198</v>
      </c>
      <c r="CO15" t="s">
        <v>198</v>
      </c>
      <c r="CP15" t="s">
        <v>198</v>
      </c>
      <c r="CQ15" t="s">
        <v>198</v>
      </c>
      <c r="CR15" t="s">
        <v>198</v>
      </c>
      <c r="CS15" t="s">
        <v>198</v>
      </c>
      <c r="CT15" t="s">
        <v>198</v>
      </c>
      <c r="CU15" t="s">
        <v>198</v>
      </c>
      <c r="CV15" t="s">
        <v>198</v>
      </c>
      <c r="CW15" t="s">
        <v>198</v>
      </c>
      <c r="CX15" t="s">
        <v>198</v>
      </c>
      <c r="CY15" t="s">
        <v>198</v>
      </c>
      <c r="CZ15" t="s">
        <v>198</v>
      </c>
      <c r="DA15" t="s">
        <v>198</v>
      </c>
      <c r="DB15" t="s">
        <v>198</v>
      </c>
      <c r="DC15" t="s">
        <v>198</v>
      </c>
      <c r="DD15" t="s">
        <v>198</v>
      </c>
      <c r="DE15" t="s">
        <v>198</v>
      </c>
      <c r="DF15" t="s">
        <v>198</v>
      </c>
      <c r="DG15" t="s">
        <v>198</v>
      </c>
      <c r="DH15" t="s">
        <v>198</v>
      </c>
      <c r="DI15" t="s">
        <v>198</v>
      </c>
      <c r="DJ15" t="s">
        <v>198</v>
      </c>
      <c r="DK15" t="s">
        <v>198</v>
      </c>
      <c r="DL15" t="s">
        <v>198</v>
      </c>
      <c r="DM15" t="s">
        <v>198</v>
      </c>
      <c r="DN15" t="s">
        <v>198</v>
      </c>
      <c r="DO15" t="s">
        <v>198</v>
      </c>
      <c r="DP15" t="s">
        <v>198</v>
      </c>
      <c r="DQ15" t="s">
        <v>198</v>
      </c>
      <c r="DR15" t="s">
        <v>198</v>
      </c>
      <c r="DS15" t="s">
        <v>198</v>
      </c>
      <c r="DT15" t="s">
        <v>198</v>
      </c>
      <c r="DU15" t="s">
        <v>198</v>
      </c>
      <c r="DV15" t="s">
        <v>198</v>
      </c>
      <c r="DW15" t="s">
        <v>198</v>
      </c>
      <c r="DX15" t="s">
        <v>198</v>
      </c>
      <c r="DY15" t="s">
        <v>198</v>
      </c>
      <c r="DZ15" t="s">
        <v>200</v>
      </c>
      <c r="EA15" t="s">
        <v>200</v>
      </c>
      <c r="EB15" t="s">
        <v>200</v>
      </c>
      <c r="EC15" t="s">
        <v>198</v>
      </c>
      <c r="ED15" t="s">
        <v>200</v>
      </c>
      <c r="EE15" t="s">
        <v>198</v>
      </c>
      <c r="EF15" t="s">
        <v>198</v>
      </c>
      <c r="EG15" t="s">
        <v>200</v>
      </c>
      <c r="EH15" t="s">
        <v>200</v>
      </c>
      <c r="EI15" t="s">
        <v>198</v>
      </c>
      <c r="EJ15" t="s">
        <v>198</v>
      </c>
      <c r="EK15" t="s">
        <v>200</v>
      </c>
      <c r="EL15" t="s">
        <v>200</v>
      </c>
      <c r="EM15" t="s">
        <v>200</v>
      </c>
      <c r="EN15" t="s">
        <v>200</v>
      </c>
      <c r="EO15" t="s">
        <v>198</v>
      </c>
      <c r="EP15" t="s">
        <v>198</v>
      </c>
      <c r="EQ15" t="s">
        <v>198</v>
      </c>
      <c r="ER15" t="s">
        <v>200</v>
      </c>
      <c r="ES15" t="s">
        <v>200</v>
      </c>
      <c r="ET15" t="s">
        <v>198</v>
      </c>
      <c r="EU15" t="s">
        <v>200</v>
      </c>
      <c r="EV15" t="s">
        <v>198</v>
      </c>
      <c r="EW15" t="s">
        <v>200</v>
      </c>
      <c r="EX15" t="s">
        <v>200</v>
      </c>
      <c r="EY15" t="s">
        <v>200</v>
      </c>
      <c r="EZ15" t="s">
        <v>198</v>
      </c>
      <c r="FA15" t="s">
        <v>198</v>
      </c>
      <c r="FB15" t="s">
        <v>198</v>
      </c>
      <c r="FC15" t="s">
        <v>200</v>
      </c>
      <c r="FD15" t="s">
        <v>200</v>
      </c>
      <c r="FE15" t="s">
        <v>200</v>
      </c>
      <c r="FF15" t="s">
        <v>198</v>
      </c>
      <c r="FG15" t="s">
        <v>200</v>
      </c>
      <c r="FH15" t="s">
        <v>200</v>
      </c>
      <c r="FI15" t="s">
        <v>200</v>
      </c>
      <c r="FJ15" t="s">
        <v>198</v>
      </c>
      <c r="FK15" t="s">
        <v>198</v>
      </c>
      <c r="FL15" t="s">
        <v>198</v>
      </c>
      <c r="FM15" t="s">
        <v>198</v>
      </c>
      <c r="FN15" t="s">
        <v>198</v>
      </c>
      <c r="FO15" t="s">
        <v>198</v>
      </c>
    </row>
    <row r="16" spans="1:171" x14ac:dyDescent="0.25">
      <c r="A16" t="s">
        <v>41</v>
      </c>
      <c r="B16" t="s">
        <v>198</v>
      </c>
      <c r="C16" t="s">
        <v>198</v>
      </c>
      <c r="D16" t="s">
        <v>200</v>
      </c>
      <c r="E16" t="s">
        <v>198</v>
      </c>
      <c r="F16" t="s">
        <v>198</v>
      </c>
      <c r="G16" t="s">
        <v>198</v>
      </c>
      <c r="H16" t="s">
        <v>198</v>
      </c>
      <c r="I16" t="s">
        <v>198</v>
      </c>
      <c r="J16" t="s">
        <v>198</v>
      </c>
      <c r="K16" t="s">
        <v>198</v>
      </c>
      <c r="L16" t="s">
        <v>200</v>
      </c>
      <c r="M16" t="s">
        <v>200</v>
      </c>
      <c r="N16" t="s">
        <v>198</v>
      </c>
      <c r="O16" t="s">
        <v>198</v>
      </c>
      <c r="P16" t="s">
        <v>197</v>
      </c>
      <c r="Q16" t="s">
        <v>198</v>
      </c>
      <c r="R16" t="s">
        <v>198</v>
      </c>
      <c r="S16" t="s">
        <v>198</v>
      </c>
      <c r="T16" t="s">
        <v>198</v>
      </c>
      <c r="U16" t="s">
        <v>198</v>
      </c>
      <c r="V16" t="s">
        <v>200</v>
      </c>
      <c r="W16" t="s">
        <v>200</v>
      </c>
      <c r="X16" t="s">
        <v>200</v>
      </c>
      <c r="Y16" t="s">
        <v>200</v>
      </c>
      <c r="Z16" t="s">
        <v>200</v>
      </c>
      <c r="AA16" t="s">
        <v>200</v>
      </c>
      <c r="AB16" t="s">
        <v>200</v>
      </c>
      <c r="AC16" t="s">
        <v>198</v>
      </c>
      <c r="AD16" t="s">
        <v>198</v>
      </c>
      <c r="AE16" t="s">
        <v>198</v>
      </c>
      <c r="AF16" t="s">
        <v>198</v>
      </c>
      <c r="AG16" t="s">
        <v>198</v>
      </c>
      <c r="AH16" t="s">
        <v>198</v>
      </c>
      <c r="AI16" t="s">
        <v>198</v>
      </c>
      <c r="AJ16" t="s">
        <v>198</v>
      </c>
      <c r="AK16" t="s">
        <v>198</v>
      </c>
      <c r="AL16" t="s">
        <v>198</v>
      </c>
      <c r="AM16" t="s">
        <v>198</v>
      </c>
      <c r="AN16" t="s">
        <v>198</v>
      </c>
      <c r="AO16" t="s">
        <v>198</v>
      </c>
      <c r="AP16" t="s">
        <v>198</v>
      </c>
      <c r="AQ16" t="s">
        <v>198</v>
      </c>
      <c r="AR16" t="s">
        <v>198</v>
      </c>
      <c r="AS16" t="s">
        <v>198</v>
      </c>
      <c r="AT16" t="s">
        <v>198</v>
      </c>
      <c r="AU16" t="s">
        <v>198</v>
      </c>
      <c r="AV16" t="s">
        <v>198</v>
      </c>
      <c r="AW16" t="s">
        <v>198</v>
      </c>
      <c r="AX16" t="s">
        <v>198</v>
      </c>
      <c r="AY16" t="s">
        <v>198</v>
      </c>
      <c r="AZ16" t="s">
        <v>198</v>
      </c>
      <c r="BA16" t="s">
        <v>198</v>
      </c>
      <c r="BB16" t="s">
        <v>198</v>
      </c>
      <c r="BC16" t="s">
        <v>198</v>
      </c>
      <c r="BD16" t="s">
        <v>198</v>
      </c>
      <c r="BE16" t="s">
        <v>198</v>
      </c>
      <c r="BF16" t="s">
        <v>198</v>
      </c>
      <c r="BG16" t="s">
        <v>198</v>
      </c>
      <c r="BH16" t="s">
        <v>198</v>
      </c>
      <c r="BI16" t="s">
        <v>198</v>
      </c>
      <c r="BJ16" t="s">
        <v>198</v>
      </c>
      <c r="BK16" t="s">
        <v>198</v>
      </c>
      <c r="BL16" t="s">
        <v>198</v>
      </c>
      <c r="BM16" t="s">
        <v>198</v>
      </c>
      <c r="BN16" t="s">
        <v>200</v>
      </c>
      <c r="BO16" t="s">
        <v>198</v>
      </c>
      <c r="BP16" t="s">
        <v>198</v>
      </c>
      <c r="BQ16" t="s">
        <v>198</v>
      </c>
      <c r="BR16" t="s">
        <v>198</v>
      </c>
      <c r="BS16" t="s">
        <v>198</v>
      </c>
      <c r="BT16" t="s">
        <v>198</v>
      </c>
      <c r="BU16" t="s">
        <v>198</v>
      </c>
      <c r="BV16" t="s">
        <v>198</v>
      </c>
      <c r="BW16" t="s">
        <v>198</v>
      </c>
      <c r="BX16" t="s">
        <v>198</v>
      </c>
      <c r="BY16" t="s">
        <v>198</v>
      </c>
      <c r="BZ16" t="s">
        <v>200</v>
      </c>
      <c r="CA16" t="s">
        <v>198</v>
      </c>
      <c r="CB16" t="s">
        <v>198</v>
      </c>
      <c r="CC16" t="s">
        <v>198</v>
      </c>
      <c r="CD16" t="s">
        <v>198</v>
      </c>
      <c r="CE16" t="s">
        <v>198</v>
      </c>
      <c r="CF16" t="s">
        <v>198</v>
      </c>
      <c r="CG16" t="s">
        <v>198</v>
      </c>
      <c r="CH16" t="s">
        <v>198</v>
      </c>
      <c r="CI16" t="s">
        <v>198</v>
      </c>
      <c r="CJ16" t="s">
        <v>198</v>
      </c>
      <c r="CK16" t="s">
        <v>198</v>
      </c>
      <c r="CL16" t="s">
        <v>198</v>
      </c>
      <c r="CM16" t="s">
        <v>198</v>
      </c>
      <c r="CN16" t="s">
        <v>198</v>
      </c>
      <c r="CO16" t="s">
        <v>198</v>
      </c>
      <c r="CP16" t="s">
        <v>198</v>
      </c>
      <c r="CQ16" t="s">
        <v>198</v>
      </c>
      <c r="CR16" t="s">
        <v>198</v>
      </c>
      <c r="CS16" t="s">
        <v>198</v>
      </c>
      <c r="CT16" t="s">
        <v>198</v>
      </c>
      <c r="CU16" t="s">
        <v>198</v>
      </c>
      <c r="CV16" t="s">
        <v>198</v>
      </c>
      <c r="CW16" t="s">
        <v>198</v>
      </c>
      <c r="CX16" t="s">
        <v>198</v>
      </c>
      <c r="CY16" t="s">
        <v>198</v>
      </c>
      <c r="CZ16" t="s">
        <v>198</v>
      </c>
      <c r="DA16" t="s">
        <v>198</v>
      </c>
      <c r="DB16" t="s">
        <v>198</v>
      </c>
      <c r="DC16" t="s">
        <v>198</v>
      </c>
      <c r="DD16" t="s">
        <v>198</v>
      </c>
      <c r="DE16" t="s">
        <v>198</v>
      </c>
      <c r="DF16" t="s">
        <v>198</v>
      </c>
      <c r="DG16" t="s">
        <v>198</v>
      </c>
      <c r="DH16" t="s">
        <v>198</v>
      </c>
      <c r="DI16" t="s">
        <v>198</v>
      </c>
      <c r="DJ16" t="s">
        <v>198</v>
      </c>
      <c r="DK16" t="s">
        <v>198</v>
      </c>
      <c r="DL16" t="s">
        <v>198</v>
      </c>
      <c r="DM16" t="s">
        <v>198</v>
      </c>
      <c r="DN16" t="s">
        <v>198</v>
      </c>
      <c r="DO16" t="s">
        <v>198</v>
      </c>
      <c r="DP16" t="s">
        <v>198</v>
      </c>
      <c r="DQ16" t="s">
        <v>198</v>
      </c>
      <c r="DR16" t="s">
        <v>198</v>
      </c>
      <c r="DS16" t="s">
        <v>198</v>
      </c>
      <c r="DT16" t="s">
        <v>198</v>
      </c>
      <c r="DU16" t="s">
        <v>198</v>
      </c>
      <c r="DV16" t="s">
        <v>198</v>
      </c>
      <c r="DW16" t="s">
        <v>198</v>
      </c>
      <c r="DX16" t="s">
        <v>198</v>
      </c>
      <c r="DY16" t="s">
        <v>198</v>
      </c>
      <c r="DZ16" t="s">
        <v>200</v>
      </c>
      <c r="EA16" t="s">
        <v>200</v>
      </c>
      <c r="EB16" t="s">
        <v>200</v>
      </c>
      <c r="EC16" t="s">
        <v>198</v>
      </c>
      <c r="ED16" t="s">
        <v>200</v>
      </c>
      <c r="EE16" t="s">
        <v>198</v>
      </c>
      <c r="EF16" t="s">
        <v>198</v>
      </c>
      <c r="EG16" t="s">
        <v>200</v>
      </c>
      <c r="EH16" t="s">
        <v>200</v>
      </c>
      <c r="EI16" t="s">
        <v>198</v>
      </c>
      <c r="EJ16" t="s">
        <v>198</v>
      </c>
      <c r="EK16" t="s">
        <v>200</v>
      </c>
      <c r="EL16" t="s">
        <v>200</v>
      </c>
      <c r="EM16" t="s">
        <v>200</v>
      </c>
      <c r="EN16" t="s">
        <v>200</v>
      </c>
      <c r="EO16" t="s">
        <v>198</v>
      </c>
      <c r="EP16" t="s">
        <v>198</v>
      </c>
      <c r="EQ16" t="s">
        <v>198</v>
      </c>
      <c r="ER16" t="s">
        <v>200</v>
      </c>
      <c r="ES16" t="s">
        <v>200</v>
      </c>
      <c r="ET16" t="s">
        <v>198</v>
      </c>
      <c r="EU16" t="s">
        <v>200</v>
      </c>
      <c r="EV16" t="s">
        <v>198</v>
      </c>
      <c r="EW16" t="s">
        <v>200</v>
      </c>
      <c r="EX16" t="s">
        <v>200</v>
      </c>
      <c r="EY16" t="s">
        <v>200</v>
      </c>
      <c r="EZ16" t="s">
        <v>198</v>
      </c>
      <c r="FA16" t="s">
        <v>198</v>
      </c>
      <c r="FB16" t="s">
        <v>198</v>
      </c>
      <c r="FC16" t="s">
        <v>200</v>
      </c>
      <c r="FD16" t="s">
        <v>200</v>
      </c>
      <c r="FE16" t="s">
        <v>200</v>
      </c>
      <c r="FF16" t="s">
        <v>198</v>
      </c>
      <c r="FG16" t="s">
        <v>200</v>
      </c>
      <c r="FH16" t="s">
        <v>200</v>
      </c>
      <c r="FI16" t="s">
        <v>200</v>
      </c>
      <c r="FJ16" t="s">
        <v>198</v>
      </c>
      <c r="FK16" t="s">
        <v>198</v>
      </c>
      <c r="FL16" t="s">
        <v>198</v>
      </c>
      <c r="FM16" t="s">
        <v>198</v>
      </c>
      <c r="FN16" t="s">
        <v>198</v>
      </c>
      <c r="FO16" t="s">
        <v>198</v>
      </c>
    </row>
    <row r="17" spans="1:171" x14ac:dyDescent="0.25">
      <c r="A17" t="s">
        <v>42</v>
      </c>
      <c r="B17" t="s">
        <v>198</v>
      </c>
      <c r="C17" t="s">
        <v>198</v>
      </c>
      <c r="D17" t="s">
        <v>200</v>
      </c>
      <c r="E17" t="s">
        <v>198</v>
      </c>
      <c r="F17" t="s">
        <v>198</v>
      </c>
      <c r="G17" t="s">
        <v>198</v>
      </c>
      <c r="H17" t="s">
        <v>198</v>
      </c>
      <c r="I17" t="s">
        <v>198</v>
      </c>
      <c r="J17" t="s">
        <v>198</v>
      </c>
      <c r="K17" t="s">
        <v>198</v>
      </c>
      <c r="L17" t="s">
        <v>200</v>
      </c>
      <c r="M17" t="s">
        <v>200</v>
      </c>
      <c r="N17" t="s">
        <v>198</v>
      </c>
      <c r="O17" t="s">
        <v>198</v>
      </c>
      <c r="P17" t="s">
        <v>198</v>
      </c>
      <c r="Q17" t="s">
        <v>197</v>
      </c>
      <c r="R17" t="s">
        <v>198</v>
      </c>
      <c r="S17" t="s">
        <v>198</v>
      </c>
      <c r="T17" t="s">
        <v>198</v>
      </c>
      <c r="U17" t="s">
        <v>198</v>
      </c>
      <c r="V17" t="s">
        <v>200</v>
      </c>
      <c r="W17" t="s">
        <v>200</v>
      </c>
      <c r="X17" t="s">
        <v>200</v>
      </c>
      <c r="Y17" t="s">
        <v>200</v>
      </c>
      <c r="Z17" t="s">
        <v>200</v>
      </c>
      <c r="AA17" t="s">
        <v>200</v>
      </c>
      <c r="AB17" t="s">
        <v>200</v>
      </c>
      <c r="AC17" t="s">
        <v>198</v>
      </c>
      <c r="AD17" t="s">
        <v>198</v>
      </c>
      <c r="AE17" t="s">
        <v>198</v>
      </c>
      <c r="AF17" t="s">
        <v>198</v>
      </c>
      <c r="AG17" t="s">
        <v>198</v>
      </c>
      <c r="AH17" t="s">
        <v>198</v>
      </c>
      <c r="AI17" t="s">
        <v>198</v>
      </c>
      <c r="AJ17" t="s">
        <v>198</v>
      </c>
      <c r="AK17" t="s">
        <v>198</v>
      </c>
      <c r="AL17" t="s">
        <v>198</v>
      </c>
      <c r="AM17" t="s">
        <v>198</v>
      </c>
      <c r="AN17" t="s">
        <v>198</v>
      </c>
      <c r="AO17" t="s">
        <v>198</v>
      </c>
      <c r="AP17" t="s">
        <v>198</v>
      </c>
      <c r="AQ17" t="s">
        <v>198</v>
      </c>
      <c r="AR17" t="s">
        <v>198</v>
      </c>
      <c r="AS17" t="s">
        <v>198</v>
      </c>
      <c r="AT17" t="s">
        <v>198</v>
      </c>
      <c r="AU17" t="s">
        <v>198</v>
      </c>
      <c r="AV17" t="s">
        <v>198</v>
      </c>
      <c r="AW17" t="s">
        <v>198</v>
      </c>
      <c r="AX17" t="s">
        <v>198</v>
      </c>
      <c r="AY17" t="s">
        <v>198</v>
      </c>
      <c r="AZ17" t="s">
        <v>198</v>
      </c>
      <c r="BA17" t="s">
        <v>198</v>
      </c>
      <c r="BB17" t="s">
        <v>198</v>
      </c>
      <c r="BC17" t="s">
        <v>198</v>
      </c>
      <c r="BD17" t="s">
        <v>198</v>
      </c>
      <c r="BE17" t="s">
        <v>198</v>
      </c>
      <c r="BF17" t="s">
        <v>198</v>
      </c>
      <c r="BG17" t="s">
        <v>198</v>
      </c>
      <c r="BH17" t="s">
        <v>198</v>
      </c>
      <c r="BI17" t="s">
        <v>198</v>
      </c>
      <c r="BJ17" t="s">
        <v>198</v>
      </c>
      <c r="BK17" t="s">
        <v>198</v>
      </c>
      <c r="BL17" t="s">
        <v>198</v>
      </c>
      <c r="BM17" t="s">
        <v>198</v>
      </c>
      <c r="BN17" t="s">
        <v>200</v>
      </c>
      <c r="BO17" t="s">
        <v>198</v>
      </c>
      <c r="BP17" t="s">
        <v>198</v>
      </c>
      <c r="BQ17" t="s">
        <v>198</v>
      </c>
      <c r="BR17" t="s">
        <v>198</v>
      </c>
      <c r="BS17" t="s">
        <v>198</v>
      </c>
      <c r="BT17" t="s">
        <v>198</v>
      </c>
      <c r="BU17" t="s">
        <v>198</v>
      </c>
      <c r="BV17" t="s">
        <v>198</v>
      </c>
      <c r="BW17" t="s">
        <v>198</v>
      </c>
      <c r="BX17" t="s">
        <v>198</v>
      </c>
      <c r="BY17" t="s">
        <v>198</v>
      </c>
      <c r="BZ17" t="s">
        <v>200</v>
      </c>
      <c r="CA17" t="s">
        <v>198</v>
      </c>
      <c r="CB17" t="s">
        <v>198</v>
      </c>
      <c r="CC17" t="s">
        <v>198</v>
      </c>
      <c r="CD17" t="s">
        <v>198</v>
      </c>
      <c r="CE17" t="s">
        <v>198</v>
      </c>
      <c r="CF17" t="s">
        <v>198</v>
      </c>
      <c r="CG17" t="s">
        <v>198</v>
      </c>
      <c r="CH17" t="s">
        <v>198</v>
      </c>
      <c r="CI17" t="s">
        <v>198</v>
      </c>
      <c r="CJ17" t="s">
        <v>198</v>
      </c>
      <c r="CK17" t="s">
        <v>198</v>
      </c>
      <c r="CL17" t="s">
        <v>198</v>
      </c>
      <c r="CM17" t="s">
        <v>198</v>
      </c>
      <c r="CN17" t="s">
        <v>198</v>
      </c>
      <c r="CO17" t="s">
        <v>198</v>
      </c>
      <c r="CP17" t="s">
        <v>198</v>
      </c>
      <c r="CQ17" t="s">
        <v>198</v>
      </c>
      <c r="CR17" t="s">
        <v>198</v>
      </c>
      <c r="CS17" t="s">
        <v>198</v>
      </c>
      <c r="CT17" t="s">
        <v>198</v>
      </c>
      <c r="CU17" t="s">
        <v>198</v>
      </c>
      <c r="CV17" t="s">
        <v>198</v>
      </c>
      <c r="CW17" t="s">
        <v>198</v>
      </c>
      <c r="CX17" t="s">
        <v>198</v>
      </c>
      <c r="CY17" t="s">
        <v>198</v>
      </c>
      <c r="CZ17" t="s">
        <v>198</v>
      </c>
      <c r="DA17" t="s">
        <v>198</v>
      </c>
      <c r="DB17" t="s">
        <v>198</v>
      </c>
      <c r="DC17" t="s">
        <v>198</v>
      </c>
      <c r="DD17" t="s">
        <v>198</v>
      </c>
      <c r="DE17" t="s">
        <v>198</v>
      </c>
      <c r="DF17" t="s">
        <v>198</v>
      </c>
      <c r="DG17" t="s">
        <v>198</v>
      </c>
      <c r="DH17" t="s">
        <v>198</v>
      </c>
      <c r="DI17" t="s">
        <v>198</v>
      </c>
      <c r="DJ17" t="s">
        <v>198</v>
      </c>
      <c r="DK17" t="s">
        <v>198</v>
      </c>
      <c r="DL17" t="s">
        <v>198</v>
      </c>
      <c r="DM17" t="s">
        <v>198</v>
      </c>
      <c r="DN17" t="s">
        <v>198</v>
      </c>
      <c r="DO17" t="s">
        <v>198</v>
      </c>
      <c r="DP17" t="s">
        <v>198</v>
      </c>
      <c r="DQ17" t="s">
        <v>198</v>
      </c>
      <c r="DR17" t="s">
        <v>198</v>
      </c>
      <c r="DS17" t="s">
        <v>198</v>
      </c>
      <c r="DT17" t="s">
        <v>198</v>
      </c>
      <c r="DU17" t="s">
        <v>198</v>
      </c>
      <c r="DV17" t="s">
        <v>198</v>
      </c>
      <c r="DW17" t="s">
        <v>198</v>
      </c>
      <c r="DX17" t="s">
        <v>198</v>
      </c>
      <c r="DY17" t="s">
        <v>198</v>
      </c>
      <c r="DZ17" t="s">
        <v>200</v>
      </c>
      <c r="EA17" t="s">
        <v>200</v>
      </c>
      <c r="EB17" t="s">
        <v>200</v>
      </c>
      <c r="EC17" t="s">
        <v>198</v>
      </c>
      <c r="ED17" t="s">
        <v>200</v>
      </c>
      <c r="EE17" t="s">
        <v>198</v>
      </c>
      <c r="EF17" t="s">
        <v>198</v>
      </c>
      <c r="EG17" t="s">
        <v>200</v>
      </c>
      <c r="EH17" t="s">
        <v>200</v>
      </c>
      <c r="EI17" t="s">
        <v>198</v>
      </c>
      <c r="EJ17" t="s">
        <v>198</v>
      </c>
      <c r="EK17" t="s">
        <v>200</v>
      </c>
      <c r="EL17" t="s">
        <v>200</v>
      </c>
      <c r="EM17" t="s">
        <v>200</v>
      </c>
      <c r="EN17" t="s">
        <v>200</v>
      </c>
      <c r="EO17" t="s">
        <v>198</v>
      </c>
      <c r="EP17" t="s">
        <v>198</v>
      </c>
      <c r="EQ17" t="s">
        <v>198</v>
      </c>
      <c r="ER17" t="s">
        <v>200</v>
      </c>
      <c r="ES17" t="s">
        <v>200</v>
      </c>
      <c r="ET17" t="s">
        <v>198</v>
      </c>
      <c r="EU17" t="s">
        <v>200</v>
      </c>
      <c r="EV17" t="s">
        <v>198</v>
      </c>
      <c r="EW17" t="s">
        <v>200</v>
      </c>
      <c r="EX17" t="s">
        <v>200</v>
      </c>
      <c r="EY17" t="s">
        <v>200</v>
      </c>
      <c r="EZ17" t="s">
        <v>198</v>
      </c>
      <c r="FA17" t="s">
        <v>198</v>
      </c>
      <c r="FB17" t="s">
        <v>198</v>
      </c>
      <c r="FC17" t="s">
        <v>200</v>
      </c>
      <c r="FD17" t="s">
        <v>200</v>
      </c>
      <c r="FE17" t="s">
        <v>200</v>
      </c>
      <c r="FF17" t="s">
        <v>198</v>
      </c>
      <c r="FG17" t="s">
        <v>200</v>
      </c>
      <c r="FH17" t="s">
        <v>200</v>
      </c>
      <c r="FI17" t="s">
        <v>200</v>
      </c>
      <c r="FJ17" t="s">
        <v>198</v>
      </c>
      <c r="FK17" t="s">
        <v>198</v>
      </c>
      <c r="FL17" t="s">
        <v>198</v>
      </c>
      <c r="FM17" t="s">
        <v>198</v>
      </c>
      <c r="FN17" t="s">
        <v>198</v>
      </c>
      <c r="FO17" t="s">
        <v>198</v>
      </c>
    </row>
    <row r="18" spans="1:171" x14ac:dyDescent="0.25">
      <c r="A18" t="s">
        <v>43</v>
      </c>
      <c r="B18" t="s">
        <v>198</v>
      </c>
      <c r="C18" t="s">
        <v>198</v>
      </c>
      <c r="D18" t="s">
        <v>200</v>
      </c>
      <c r="E18" t="s">
        <v>198</v>
      </c>
      <c r="F18" t="s">
        <v>198</v>
      </c>
      <c r="G18" t="s">
        <v>198</v>
      </c>
      <c r="H18" t="s">
        <v>198</v>
      </c>
      <c r="I18" t="s">
        <v>198</v>
      </c>
      <c r="J18" t="s">
        <v>198</v>
      </c>
      <c r="K18" t="s">
        <v>198</v>
      </c>
      <c r="L18" t="s">
        <v>200</v>
      </c>
      <c r="M18" t="s">
        <v>200</v>
      </c>
      <c r="N18" t="s">
        <v>198</v>
      </c>
      <c r="O18" t="s">
        <v>198</v>
      </c>
      <c r="P18" t="s">
        <v>198</v>
      </c>
      <c r="Q18" t="s">
        <v>198</v>
      </c>
      <c r="R18" t="s">
        <v>197</v>
      </c>
      <c r="S18" t="s">
        <v>198</v>
      </c>
      <c r="T18" t="s">
        <v>198</v>
      </c>
      <c r="U18" t="s">
        <v>198</v>
      </c>
      <c r="V18" t="s">
        <v>200</v>
      </c>
      <c r="W18" t="s">
        <v>200</v>
      </c>
      <c r="X18" t="s">
        <v>200</v>
      </c>
      <c r="Y18" t="s">
        <v>200</v>
      </c>
      <c r="Z18" t="s">
        <v>200</v>
      </c>
      <c r="AA18" t="s">
        <v>200</v>
      </c>
      <c r="AB18" t="s">
        <v>200</v>
      </c>
      <c r="AC18" t="s">
        <v>198</v>
      </c>
      <c r="AD18" t="s">
        <v>198</v>
      </c>
      <c r="AE18" t="s">
        <v>198</v>
      </c>
      <c r="AF18" t="s">
        <v>198</v>
      </c>
      <c r="AG18" t="s">
        <v>198</v>
      </c>
      <c r="AH18" t="s">
        <v>198</v>
      </c>
      <c r="AI18" t="s">
        <v>198</v>
      </c>
      <c r="AJ18" t="s">
        <v>198</v>
      </c>
      <c r="AK18" t="s">
        <v>198</v>
      </c>
      <c r="AL18" t="s">
        <v>198</v>
      </c>
      <c r="AM18" t="s">
        <v>198</v>
      </c>
      <c r="AN18" t="s">
        <v>198</v>
      </c>
      <c r="AO18" t="s">
        <v>198</v>
      </c>
      <c r="AP18" t="s">
        <v>198</v>
      </c>
      <c r="AQ18" t="s">
        <v>198</v>
      </c>
      <c r="AR18" t="s">
        <v>198</v>
      </c>
      <c r="AS18" t="s">
        <v>198</v>
      </c>
      <c r="AT18" t="s">
        <v>198</v>
      </c>
      <c r="AU18" t="s">
        <v>198</v>
      </c>
      <c r="AV18" t="s">
        <v>198</v>
      </c>
      <c r="AW18" t="s">
        <v>198</v>
      </c>
      <c r="AX18" t="s">
        <v>198</v>
      </c>
      <c r="AY18" t="s">
        <v>198</v>
      </c>
      <c r="AZ18" t="s">
        <v>198</v>
      </c>
      <c r="BA18" t="s">
        <v>198</v>
      </c>
      <c r="BB18" t="s">
        <v>198</v>
      </c>
      <c r="BC18" t="s">
        <v>198</v>
      </c>
      <c r="BD18" t="s">
        <v>198</v>
      </c>
      <c r="BE18" t="s">
        <v>198</v>
      </c>
      <c r="BF18" t="s">
        <v>198</v>
      </c>
      <c r="BG18" t="s">
        <v>198</v>
      </c>
      <c r="BH18" t="s">
        <v>198</v>
      </c>
      <c r="BI18" t="s">
        <v>198</v>
      </c>
      <c r="BJ18" t="s">
        <v>198</v>
      </c>
      <c r="BK18" t="s">
        <v>198</v>
      </c>
      <c r="BL18" t="s">
        <v>198</v>
      </c>
      <c r="BM18" t="s">
        <v>198</v>
      </c>
      <c r="BN18" t="s">
        <v>200</v>
      </c>
      <c r="BO18" t="s">
        <v>198</v>
      </c>
      <c r="BP18" t="s">
        <v>198</v>
      </c>
      <c r="BQ18" t="s">
        <v>198</v>
      </c>
      <c r="BR18" t="s">
        <v>198</v>
      </c>
      <c r="BS18" t="s">
        <v>198</v>
      </c>
      <c r="BT18" t="s">
        <v>198</v>
      </c>
      <c r="BU18" t="s">
        <v>198</v>
      </c>
      <c r="BV18" t="s">
        <v>198</v>
      </c>
      <c r="BW18" t="s">
        <v>198</v>
      </c>
      <c r="BX18" t="s">
        <v>198</v>
      </c>
      <c r="BY18" t="s">
        <v>198</v>
      </c>
      <c r="BZ18" t="s">
        <v>200</v>
      </c>
      <c r="CA18" t="s">
        <v>198</v>
      </c>
      <c r="CB18" t="s">
        <v>198</v>
      </c>
      <c r="CC18" t="s">
        <v>198</v>
      </c>
      <c r="CD18" t="s">
        <v>198</v>
      </c>
      <c r="CE18" t="s">
        <v>198</v>
      </c>
      <c r="CF18" t="s">
        <v>198</v>
      </c>
      <c r="CG18" t="s">
        <v>198</v>
      </c>
      <c r="CH18" t="s">
        <v>198</v>
      </c>
      <c r="CI18" t="s">
        <v>198</v>
      </c>
      <c r="CJ18" t="s">
        <v>198</v>
      </c>
      <c r="CK18" t="s">
        <v>198</v>
      </c>
      <c r="CL18" t="s">
        <v>198</v>
      </c>
      <c r="CM18" t="s">
        <v>198</v>
      </c>
      <c r="CN18" t="s">
        <v>198</v>
      </c>
      <c r="CO18" t="s">
        <v>198</v>
      </c>
      <c r="CP18" t="s">
        <v>198</v>
      </c>
      <c r="CQ18" t="s">
        <v>198</v>
      </c>
      <c r="CR18" t="s">
        <v>198</v>
      </c>
      <c r="CS18" t="s">
        <v>198</v>
      </c>
      <c r="CT18" t="s">
        <v>198</v>
      </c>
      <c r="CU18" t="s">
        <v>198</v>
      </c>
      <c r="CV18" t="s">
        <v>198</v>
      </c>
      <c r="CW18" t="s">
        <v>198</v>
      </c>
      <c r="CX18" t="s">
        <v>198</v>
      </c>
      <c r="CY18" t="s">
        <v>198</v>
      </c>
      <c r="CZ18" t="s">
        <v>198</v>
      </c>
      <c r="DA18" t="s">
        <v>198</v>
      </c>
      <c r="DB18" t="s">
        <v>198</v>
      </c>
      <c r="DC18" t="s">
        <v>198</v>
      </c>
      <c r="DD18" t="s">
        <v>198</v>
      </c>
      <c r="DE18" t="s">
        <v>198</v>
      </c>
      <c r="DF18" t="s">
        <v>198</v>
      </c>
      <c r="DG18" t="s">
        <v>198</v>
      </c>
      <c r="DH18" t="s">
        <v>198</v>
      </c>
      <c r="DI18" t="s">
        <v>198</v>
      </c>
      <c r="DJ18" t="s">
        <v>198</v>
      </c>
      <c r="DK18" t="s">
        <v>198</v>
      </c>
      <c r="DL18" t="s">
        <v>198</v>
      </c>
      <c r="DM18" t="s">
        <v>198</v>
      </c>
      <c r="DN18" t="s">
        <v>198</v>
      </c>
      <c r="DO18" t="s">
        <v>198</v>
      </c>
      <c r="DP18" t="s">
        <v>198</v>
      </c>
      <c r="DQ18" t="s">
        <v>198</v>
      </c>
      <c r="DR18" t="s">
        <v>198</v>
      </c>
      <c r="DS18" t="s">
        <v>198</v>
      </c>
      <c r="DT18" t="s">
        <v>198</v>
      </c>
      <c r="DU18" t="s">
        <v>198</v>
      </c>
      <c r="DV18" t="s">
        <v>198</v>
      </c>
      <c r="DW18" t="s">
        <v>198</v>
      </c>
      <c r="DX18" t="s">
        <v>198</v>
      </c>
      <c r="DY18" t="s">
        <v>198</v>
      </c>
      <c r="DZ18" t="s">
        <v>200</v>
      </c>
      <c r="EA18" t="s">
        <v>200</v>
      </c>
      <c r="EB18" t="s">
        <v>200</v>
      </c>
      <c r="EC18" t="s">
        <v>198</v>
      </c>
      <c r="ED18" t="s">
        <v>200</v>
      </c>
      <c r="EE18" t="s">
        <v>198</v>
      </c>
      <c r="EF18" t="s">
        <v>198</v>
      </c>
      <c r="EG18" t="s">
        <v>200</v>
      </c>
      <c r="EH18" t="s">
        <v>200</v>
      </c>
      <c r="EI18" t="s">
        <v>198</v>
      </c>
      <c r="EJ18" t="s">
        <v>198</v>
      </c>
      <c r="EK18" t="s">
        <v>200</v>
      </c>
      <c r="EL18" t="s">
        <v>200</v>
      </c>
      <c r="EM18" t="s">
        <v>200</v>
      </c>
      <c r="EN18" t="s">
        <v>200</v>
      </c>
      <c r="EO18" t="s">
        <v>198</v>
      </c>
      <c r="EP18" t="s">
        <v>198</v>
      </c>
      <c r="EQ18" t="s">
        <v>198</v>
      </c>
      <c r="ER18" t="s">
        <v>200</v>
      </c>
      <c r="ES18" t="s">
        <v>200</v>
      </c>
      <c r="ET18" t="s">
        <v>198</v>
      </c>
      <c r="EU18" t="s">
        <v>200</v>
      </c>
      <c r="EV18" t="s">
        <v>198</v>
      </c>
      <c r="EW18" t="s">
        <v>200</v>
      </c>
      <c r="EX18" t="s">
        <v>200</v>
      </c>
      <c r="EY18" t="s">
        <v>200</v>
      </c>
      <c r="EZ18" t="s">
        <v>198</v>
      </c>
      <c r="FA18" t="s">
        <v>198</v>
      </c>
      <c r="FB18" t="s">
        <v>198</v>
      </c>
      <c r="FC18" t="s">
        <v>200</v>
      </c>
      <c r="FD18" t="s">
        <v>200</v>
      </c>
      <c r="FE18" t="s">
        <v>200</v>
      </c>
      <c r="FF18" t="s">
        <v>198</v>
      </c>
      <c r="FG18" t="s">
        <v>200</v>
      </c>
      <c r="FH18" t="s">
        <v>200</v>
      </c>
      <c r="FI18" t="s">
        <v>200</v>
      </c>
      <c r="FJ18" t="s">
        <v>198</v>
      </c>
      <c r="FK18" t="s">
        <v>198</v>
      </c>
      <c r="FL18" t="s">
        <v>198</v>
      </c>
      <c r="FM18" t="s">
        <v>198</v>
      </c>
      <c r="FN18" t="s">
        <v>198</v>
      </c>
      <c r="FO18" t="s">
        <v>198</v>
      </c>
    </row>
    <row r="19" spans="1:171" x14ac:dyDescent="0.25">
      <c r="A19" t="s">
        <v>44</v>
      </c>
      <c r="B19" t="s">
        <v>198</v>
      </c>
      <c r="C19" t="s">
        <v>198</v>
      </c>
      <c r="D19" t="s">
        <v>200</v>
      </c>
      <c r="E19" t="s">
        <v>198</v>
      </c>
      <c r="F19" t="s">
        <v>198</v>
      </c>
      <c r="G19" t="s">
        <v>198</v>
      </c>
      <c r="H19" t="s">
        <v>198</v>
      </c>
      <c r="I19" t="s">
        <v>198</v>
      </c>
      <c r="J19" t="s">
        <v>198</v>
      </c>
      <c r="K19" t="s">
        <v>198</v>
      </c>
      <c r="L19" t="s">
        <v>200</v>
      </c>
      <c r="M19" t="s">
        <v>200</v>
      </c>
      <c r="N19" t="s">
        <v>198</v>
      </c>
      <c r="O19" t="s">
        <v>198</v>
      </c>
      <c r="P19" t="s">
        <v>198</v>
      </c>
      <c r="Q19" t="s">
        <v>198</v>
      </c>
      <c r="R19" t="s">
        <v>198</v>
      </c>
      <c r="S19" t="s">
        <v>197</v>
      </c>
      <c r="T19" t="s">
        <v>198</v>
      </c>
      <c r="U19" t="s">
        <v>198</v>
      </c>
      <c r="V19" t="s">
        <v>200</v>
      </c>
      <c r="W19" t="s">
        <v>200</v>
      </c>
      <c r="X19" t="s">
        <v>200</v>
      </c>
      <c r="Y19" t="s">
        <v>200</v>
      </c>
      <c r="Z19" t="s">
        <v>200</v>
      </c>
      <c r="AA19" t="s">
        <v>200</v>
      </c>
      <c r="AB19" t="s">
        <v>200</v>
      </c>
      <c r="AC19" t="s">
        <v>198</v>
      </c>
      <c r="AD19" t="s">
        <v>198</v>
      </c>
      <c r="AE19" t="s">
        <v>198</v>
      </c>
      <c r="AF19" t="s">
        <v>198</v>
      </c>
      <c r="AG19" t="s">
        <v>198</v>
      </c>
      <c r="AH19" t="s">
        <v>198</v>
      </c>
      <c r="AI19" t="s">
        <v>198</v>
      </c>
      <c r="AJ19" t="s">
        <v>198</v>
      </c>
      <c r="AK19" t="s">
        <v>198</v>
      </c>
      <c r="AL19" t="s">
        <v>198</v>
      </c>
      <c r="AM19" t="s">
        <v>198</v>
      </c>
      <c r="AN19" t="s">
        <v>198</v>
      </c>
      <c r="AO19" t="s">
        <v>198</v>
      </c>
      <c r="AP19" t="s">
        <v>198</v>
      </c>
      <c r="AQ19" t="s">
        <v>198</v>
      </c>
      <c r="AR19" t="s">
        <v>198</v>
      </c>
      <c r="AS19" t="s">
        <v>198</v>
      </c>
      <c r="AT19" t="s">
        <v>198</v>
      </c>
      <c r="AU19" t="s">
        <v>198</v>
      </c>
      <c r="AV19" t="s">
        <v>198</v>
      </c>
      <c r="AW19" t="s">
        <v>198</v>
      </c>
      <c r="AX19" t="s">
        <v>198</v>
      </c>
      <c r="AY19" t="s">
        <v>198</v>
      </c>
      <c r="AZ19" t="s">
        <v>198</v>
      </c>
      <c r="BA19" t="s">
        <v>198</v>
      </c>
      <c r="BB19" t="s">
        <v>198</v>
      </c>
      <c r="BC19" t="s">
        <v>198</v>
      </c>
      <c r="BD19" t="s">
        <v>198</v>
      </c>
      <c r="BE19" t="s">
        <v>198</v>
      </c>
      <c r="BF19" t="s">
        <v>198</v>
      </c>
      <c r="BG19" t="s">
        <v>198</v>
      </c>
      <c r="BH19" t="s">
        <v>198</v>
      </c>
      <c r="BI19" t="s">
        <v>198</v>
      </c>
      <c r="BJ19" t="s">
        <v>198</v>
      </c>
      <c r="BK19" t="s">
        <v>198</v>
      </c>
      <c r="BL19" t="s">
        <v>198</v>
      </c>
      <c r="BM19" t="s">
        <v>198</v>
      </c>
      <c r="BN19" t="s">
        <v>200</v>
      </c>
      <c r="BO19" t="s">
        <v>198</v>
      </c>
      <c r="BP19" t="s">
        <v>198</v>
      </c>
      <c r="BQ19" t="s">
        <v>198</v>
      </c>
      <c r="BR19" t="s">
        <v>198</v>
      </c>
      <c r="BS19" t="s">
        <v>198</v>
      </c>
      <c r="BT19" t="s">
        <v>198</v>
      </c>
      <c r="BU19" t="s">
        <v>198</v>
      </c>
      <c r="BV19" t="s">
        <v>198</v>
      </c>
      <c r="BW19" t="s">
        <v>198</v>
      </c>
      <c r="BX19" t="s">
        <v>198</v>
      </c>
      <c r="BY19" t="s">
        <v>198</v>
      </c>
      <c r="BZ19" t="s">
        <v>200</v>
      </c>
      <c r="CA19" t="s">
        <v>198</v>
      </c>
      <c r="CB19" t="s">
        <v>198</v>
      </c>
      <c r="CC19" t="s">
        <v>198</v>
      </c>
      <c r="CD19" t="s">
        <v>198</v>
      </c>
      <c r="CE19" t="s">
        <v>198</v>
      </c>
      <c r="CF19" t="s">
        <v>198</v>
      </c>
      <c r="CG19" t="s">
        <v>198</v>
      </c>
      <c r="CH19" t="s">
        <v>198</v>
      </c>
      <c r="CI19" t="s">
        <v>198</v>
      </c>
      <c r="CJ19" t="s">
        <v>198</v>
      </c>
      <c r="CK19" t="s">
        <v>198</v>
      </c>
      <c r="CL19" t="s">
        <v>198</v>
      </c>
      <c r="CM19" t="s">
        <v>198</v>
      </c>
      <c r="CN19" t="s">
        <v>198</v>
      </c>
      <c r="CO19" t="s">
        <v>198</v>
      </c>
      <c r="CP19" t="s">
        <v>198</v>
      </c>
      <c r="CQ19" t="s">
        <v>198</v>
      </c>
      <c r="CR19" t="s">
        <v>198</v>
      </c>
      <c r="CS19" t="s">
        <v>198</v>
      </c>
      <c r="CT19" t="s">
        <v>198</v>
      </c>
      <c r="CU19" t="s">
        <v>198</v>
      </c>
      <c r="CV19" t="s">
        <v>198</v>
      </c>
      <c r="CW19" t="s">
        <v>198</v>
      </c>
      <c r="CX19" t="s">
        <v>198</v>
      </c>
      <c r="CY19" t="s">
        <v>198</v>
      </c>
      <c r="CZ19" t="s">
        <v>198</v>
      </c>
      <c r="DA19" t="s">
        <v>198</v>
      </c>
      <c r="DB19" t="s">
        <v>198</v>
      </c>
      <c r="DC19" t="s">
        <v>198</v>
      </c>
      <c r="DD19" t="s">
        <v>198</v>
      </c>
      <c r="DE19" t="s">
        <v>198</v>
      </c>
      <c r="DF19" t="s">
        <v>198</v>
      </c>
      <c r="DG19" t="s">
        <v>198</v>
      </c>
      <c r="DH19" t="s">
        <v>198</v>
      </c>
      <c r="DI19" t="s">
        <v>198</v>
      </c>
      <c r="DJ19" t="s">
        <v>198</v>
      </c>
      <c r="DK19" t="s">
        <v>198</v>
      </c>
      <c r="DL19" t="s">
        <v>198</v>
      </c>
      <c r="DM19" t="s">
        <v>198</v>
      </c>
      <c r="DN19" t="s">
        <v>198</v>
      </c>
      <c r="DO19" t="s">
        <v>198</v>
      </c>
      <c r="DP19" t="s">
        <v>198</v>
      </c>
      <c r="DQ19" t="s">
        <v>198</v>
      </c>
      <c r="DR19" t="s">
        <v>198</v>
      </c>
      <c r="DS19" t="s">
        <v>198</v>
      </c>
      <c r="DT19" t="s">
        <v>198</v>
      </c>
      <c r="DU19" t="s">
        <v>198</v>
      </c>
      <c r="DV19" t="s">
        <v>198</v>
      </c>
      <c r="DW19" t="s">
        <v>198</v>
      </c>
      <c r="DX19" t="s">
        <v>198</v>
      </c>
      <c r="DY19" t="s">
        <v>198</v>
      </c>
      <c r="DZ19" t="s">
        <v>200</v>
      </c>
      <c r="EA19" t="s">
        <v>200</v>
      </c>
      <c r="EB19" t="s">
        <v>200</v>
      </c>
      <c r="EC19" t="s">
        <v>198</v>
      </c>
      <c r="ED19" t="s">
        <v>200</v>
      </c>
      <c r="EE19" t="s">
        <v>198</v>
      </c>
      <c r="EF19" t="s">
        <v>198</v>
      </c>
      <c r="EG19" t="s">
        <v>200</v>
      </c>
      <c r="EH19" t="s">
        <v>200</v>
      </c>
      <c r="EI19" t="s">
        <v>198</v>
      </c>
      <c r="EJ19" t="s">
        <v>198</v>
      </c>
      <c r="EK19" t="s">
        <v>200</v>
      </c>
      <c r="EL19" t="s">
        <v>200</v>
      </c>
      <c r="EM19" t="s">
        <v>200</v>
      </c>
      <c r="EN19" t="s">
        <v>200</v>
      </c>
      <c r="EO19" t="s">
        <v>198</v>
      </c>
      <c r="EP19" t="s">
        <v>198</v>
      </c>
      <c r="EQ19" t="s">
        <v>198</v>
      </c>
      <c r="ER19" t="s">
        <v>200</v>
      </c>
      <c r="ES19" t="s">
        <v>200</v>
      </c>
      <c r="ET19" t="s">
        <v>198</v>
      </c>
      <c r="EU19" t="s">
        <v>200</v>
      </c>
      <c r="EV19" t="s">
        <v>198</v>
      </c>
      <c r="EW19" t="s">
        <v>200</v>
      </c>
      <c r="EX19" t="s">
        <v>200</v>
      </c>
      <c r="EY19" t="s">
        <v>200</v>
      </c>
      <c r="EZ19" t="s">
        <v>198</v>
      </c>
      <c r="FA19" t="s">
        <v>198</v>
      </c>
      <c r="FB19" t="s">
        <v>198</v>
      </c>
      <c r="FC19" t="s">
        <v>200</v>
      </c>
      <c r="FD19" t="s">
        <v>200</v>
      </c>
      <c r="FE19" t="s">
        <v>200</v>
      </c>
      <c r="FF19" t="s">
        <v>198</v>
      </c>
      <c r="FG19" t="s">
        <v>200</v>
      </c>
      <c r="FH19" t="s">
        <v>200</v>
      </c>
      <c r="FI19" t="s">
        <v>200</v>
      </c>
      <c r="FJ19" t="s">
        <v>198</v>
      </c>
      <c r="FK19" t="s">
        <v>198</v>
      </c>
      <c r="FL19" t="s">
        <v>198</v>
      </c>
      <c r="FM19" t="s">
        <v>198</v>
      </c>
      <c r="FN19" t="s">
        <v>198</v>
      </c>
      <c r="FO19" t="s">
        <v>198</v>
      </c>
    </row>
    <row r="20" spans="1:171" x14ac:dyDescent="0.25">
      <c r="A20" t="s">
        <v>45</v>
      </c>
      <c r="B20" t="s">
        <v>198</v>
      </c>
      <c r="C20" t="s">
        <v>198</v>
      </c>
      <c r="D20" t="s">
        <v>200</v>
      </c>
      <c r="E20" t="s">
        <v>198</v>
      </c>
      <c r="F20" t="s">
        <v>198</v>
      </c>
      <c r="G20" t="s">
        <v>198</v>
      </c>
      <c r="H20" t="s">
        <v>198</v>
      </c>
      <c r="I20" t="s">
        <v>198</v>
      </c>
      <c r="J20" t="s">
        <v>198</v>
      </c>
      <c r="K20" t="s">
        <v>198</v>
      </c>
      <c r="L20" t="s">
        <v>200</v>
      </c>
      <c r="M20" t="s">
        <v>200</v>
      </c>
      <c r="N20" t="s">
        <v>198</v>
      </c>
      <c r="O20" t="s">
        <v>198</v>
      </c>
      <c r="P20" t="s">
        <v>198</v>
      </c>
      <c r="Q20" t="s">
        <v>198</v>
      </c>
      <c r="R20" t="s">
        <v>198</v>
      </c>
      <c r="S20" t="s">
        <v>198</v>
      </c>
      <c r="T20" t="s">
        <v>197</v>
      </c>
      <c r="U20" t="s">
        <v>198</v>
      </c>
      <c r="V20" t="s">
        <v>200</v>
      </c>
      <c r="W20" t="s">
        <v>200</v>
      </c>
      <c r="X20" t="s">
        <v>200</v>
      </c>
      <c r="Y20" t="s">
        <v>200</v>
      </c>
      <c r="Z20" t="s">
        <v>200</v>
      </c>
      <c r="AA20" t="s">
        <v>200</v>
      </c>
      <c r="AB20" t="s">
        <v>200</v>
      </c>
      <c r="AC20" t="s">
        <v>198</v>
      </c>
      <c r="AD20" t="s">
        <v>198</v>
      </c>
      <c r="AE20" t="s">
        <v>198</v>
      </c>
      <c r="AF20" t="s">
        <v>198</v>
      </c>
      <c r="AG20" t="s">
        <v>198</v>
      </c>
      <c r="AH20" t="s">
        <v>198</v>
      </c>
      <c r="AI20" t="s">
        <v>198</v>
      </c>
      <c r="AJ20" t="s">
        <v>198</v>
      </c>
      <c r="AK20" t="s">
        <v>198</v>
      </c>
      <c r="AL20" t="s">
        <v>198</v>
      </c>
      <c r="AM20" t="s">
        <v>198</v>
      </c>
      <c r="AN20" t="s">
        <v>198</v>
      </c>
      <c r="AO20" t="s">
        <v>198</v>
      </c>
      <c r="AP20" t="s">
        <v>198</v>
      </c>
      <c r="AQ20" t="s">
        <v>198</v>
      </c>
      <c r="AR20" t="s">
        <v>198</v>
      </c>
      <c r="AS20" t="s">
        <v>198</v>
      </c>
      <c r="AT20" t="s">
        <v>198</v>
      </c>
      <c r="AU20" t="s">
        <v>198</v>
      </c>
      <c r="AV20" t="s">
        <v>198</v>
      </c>
      <c r="AW20" t="s">
        <v>198</v>
      </c>
      <c r="AX20" t="s">
        <v>198</v>
      </c>
      <c r="AY20" t="s">
        <v>198</v>
      </c>
      <c r="AZ20" t="s">
        <v>198</v>
      </c>
      <c r="BA20" t="s">
        <v>198</v>
      </c>
      <c r="BB20" t="s">
        <v>198</v>
      </c>
      <c r="BC20" t="s">
        <v>198</v>
      </c>
      <c r="BD20" t="s">
        <v>198</v>
      </c>
      <c r="BE20" t="s">
        <v>198</v>
      </c>
      <c r="BF20" t="s">
        <v>198</v>
      </c>
      <c r="BG20" t="s">
        <v>198</v>
      </c>
      <c r="BH20" t="s">
        <v>198</v>
      </c>
      <c r="BI20" t="s">
        <v>198</v>
      </c>
      <c r="BJ20" t="s">
        <v>198</v>
      </c>
      <c r="BK20" t="s">
        <v>198</v>
      </c>
      <c r="BL20" t="s">
        <v>198</v>
      </c>
      <c r="BM20" t="s">
        <v>198</v>
      </c>
      <c r="BN20" t="s">
        <v>200</v>
      </c>
      <c r="BO20" t="s">
        <v>198</v>
      </c>
      <c r="BP20" t="s">
        <v>198</v>
      </c>
      <c r="BQ20" t="s">
        <v>198</v>
      </c>
      <c r="BR20" t="s">
        <v>198</v>
      </c>
      <c r="BS20" t="s">
        <v>198</v>
      </c>
      <c r="BT20" t="s">
        <v>198</v>
      </c>
      <c r="BU20" t="s">
        <v>198</v>
      </c>
      <c r="BV20" t="s">
        <v>198</v>
      </c>
      <c r="BW20" t="s">
        <v>198</v>
      </c>
      <c r="BX20" t="s">
        <v>198</v>
      </c>
      <c r="BY20" t="s">
        <v>198</v>
      </c>
      <c r="BZ20" t="s">
        <v>200</v>
      </c>
      <c r="CA20" t="s">
        <v>198</v>
      </c>
      <c r="CB20" t="s">
        <v>198</v>
      </c>
      <c r="CC20" t="s">
        <v>198</v>
      </c>
      <c r="CD20" t="s">
        <v>198</v>
      </c>
      <c r="CE20" t="s">
        <v>198</v>
      </c>
      <c r="CF20" t="s">
        <v>198</v>
      </c>
      <c r="CG20" t="s">
        <v>198</v>
      </c>
      <c r="CH20" t="s">
        <v>198</v>
      </c>
      <c r="CI20" t="s">
        <v>198</v>
      </c>
      <c r="CJ20" t="s">
        <v>198</v>
      </c>
      <c r="CK20" t="s">
        <v>198</v>
      </c>
      <c r="CL20" t="s">
        <v>198</v>
      </c>
      <c r="CM20" t="s">
        <v>198</v>
      </c>
      <c r="CN20" t="s">
        <v>198</v>
      </c>
      <c r="CO20" t="s">
        <v>198</v>
      </c>
      <c r="CP20" t="s">
        <v>198</v>
      </c>
      <c r="CQ20" t="s">
        <v>198</v>
      </c>
      <c r="CR20" t="s">
        <v>198</v>
      </c>
      <c r="CS20" t="s">
        <v>198</v>
      </c>
      <c r="CT20" t="s">
        <v>198</v>
      </c>
      <c r="CU20" t="s">
        <v>198</v>
      </c>
      <c r="CV20" t="s">
        <v>198</v>
      </c>
      <c r="CW20" t="s">
        <v>198</v>
      </c>
      <c r="CX20" t="s">
        <v>198</v>
      </c>
      <c r="CY20" t="s">
        <v>198</v>
      </c>
      <c r="CZ20" t="s">
        <v>198</v>
      </c>
      <c r="DA20" t="s">
        <v>198</v>
      </c>
      <c r="DB20" t="s">
        <v>198</v>
      </c>
      <c r="DC20" t="s">
        <v>198</v>
      </c>
      <c r="DD20" t="s">
        <v>198</v>
      </c>
      <c r="DE20" t="s">
        <v>198</v>
      </c>
      <c r="DF20" t="s">
        <v>198</v>
      </c>
      <c r="DG20" t="s">
        <v>198</v>
      </c>
      <c r="DH20" t="s">
        <v>198</v>
      </c>
      <c r="DI20" t="s">
        <v>198</v>
      </c>
      <c r="DJ20" t="s">
        <v>198</v>
      </c>
      <c r="DK20" t="s">
        <v>198</v>
      </c>
      <c r="DL20" t="s">
        <v>198</v>
      </c>
      <c r="DM20" t="s">
        <v>198</v>
      </c>
      <c r="DN20" t="s">
        <v>198</v>
      </c>
      <c r="DO20" t="s">
        <v>198</v>
      </c>
      <c r="DP20" t="s">
        <v>198</v>
      </c>
      <c r="DQ20" t="s">
        <v>198</v>
      </c>
      <c r="DR20" t="s">
        <v>198</v>
      </c>
      <c r="DS20" t="s">
        <v>198</v>
      </c>
      <c r="DT20" t="s">
        <v>198</v>
      </c>
      <c r="DU20" t="s">
        <v>198</v>
      </c>
      <c r="DV20" t="s">
        <v>198</v>
      </c>
      <c r="DW20" t="s">
        <v>198</v>
      </c>
      <c r="DX20" t="s">
        <v>198</v>
      </c>
      <c r="DY20" t="s">
        <v>198</v>
      </c>
      <c r="DZ20" t="s">
        <v>200</v>
      </c>
      <c r="EA20" t="s">
        <v>200</v>
      </c>
      <c r="EB20" t="s">
        <v>200</v>
      </c>
      <c r="EC20" t="s">
        <v>198</v>
      </c>
      <c r="ED20" t="s">
        <v>200</v>
      </c>
      <c r="EE20" t="s">
        <v>198</v>
      </c>
      <c r="EF20" t="s">
        <v>198</v>
      </c>
      <c r="EG20" t="s">
        <v>200</v>
      </c>
      <c r="EH20" t="s">
        <v>200</v>
      </c>
      <c r="EI20" t="s">
        <v>198</v>
      </c>
      <c r="EJ20" t="s">
        <v>198</v>
      </c>
      <c r="EK20" t="s">
        <v>200</v>
      </c>
      <c r="EL20" t="s">
        <v>200</v>
      </c>
      <c r="EM20" t="s">
        <v>200</v>
      </c>
      <c r="EN20" t="s">
        <v>200</v>
      </c>
      <c r="EO20" t="s">
        <v>198</v>
      </c>
      <c r="EP20" t="s">
        <v>198</v>
      </c>
      <c r="EQ20" t="s">
        <v>198</v>
      </c>
      <c r="ER20" t="s">
        <v>200</v>
      </c>
      <c r="ES20" t="s">
        <v>200</v>
      </c>
      <c r="ET20" t="s">
        <v>198</v>
      </c>
      <c r="EU20" t="s">
        <v>200</v>
      </c>
      <c r="EV20" t="s">
        <v>198</v>
      </c>
      <c r="EW20" t="s">
        <v>200</v>
      </c>
      <c r="EX20" t="s">
        <v>200</v>
      </c>
      <c r="EY20" t="s">
        <v>200</v>
      </c>
      <c r="EZ20" t="s">
        <v>198</v>
      </c>
      <c r="FA20" t="s">
        <v>198</v>
      </c>
      <c r="FB20" t="s">
        <v>198</v>
      </c>
      <c r="FC20" t="s">
        <v>200</v>
      </c>
      <c r="FD20" t="s">
        <v>200</v>
      </c>
      <c r="FE20" t="s">
        <v>200</v>
      </c>
      <c r="FF20" t="s">
        <v>198</v>
      </c>
      <c r="FG20" t="s">
        <v>200</v>
      </c>
      <c r="FH20" t="s">
        <v>200</v>
      </c>
      <c r="FI20" t="s">
        <v>200</v>
      </c>
      <c r="FJ20" t="s">
        <v>198</v>
      </c>
      <c r="FK20" t="s">
        <v>198</v>
      </c>
      <c r="FL20" t="s">
        <v>198</v>
      </c>
      <c r="FM20" t="s">
        <v>198</v>
      </c>
      <c r="FN20" t="s">
        <v>198</v>
      </c>
      <c r="FO20" t="s">
        <v>198</v>
      </c>
    </row>
    <row r="21" spans="1:171" x14ac:dyDescent="0.25">
      <c r="A21" t="s">
        <v>46</v>
      </c>
      <c r="B21" t="s">
        <v>198</v>
      </c>
      <c r="C21" t="s">
        <v>198</v>
      </c>
      <c r="D21" t="s">
        <v>200</v>
      </c>
      <c r="E21" t="s">
        <v>198</v>
      </c>
      <c r="F21" t="s">
        <v>198</v>
      </c>
      <c r="G21" t="s">
        <v>198</v>
      </c>
      <c r="H21" t="s">
        <v>198</v>
      </c>
      <c r="I21" t="s">
        <v>198</v>
      </c>
      <c r="J21" t="s">
        <v>198</v>
      </c>
      <c r="K21" t="s">
        <v>198</v>
      </c>
      <c r="L21" t="s">
        <v>200</v>
      </c>
      <c r="M21" t="s">
        <v>200</v>
      </c>
      <c r="N21" t="s">
        <v>198</v>
      </c>
      <c r="O21" t="s">
        <v>198</v>
      </c>
      <c r="P21" t="s">
        <v>198</v>
      </c>
      <c r="Q21" t="s">
        <v>198</v>
      </c>
      <c r="R21" t="s">
        <v>198</v>
      </c>
      <c r="S21" t="s">
        <v>198</v>
      </c>
      <c r="T21" t="s">
        <v>198</v>
      </c>
      <c r="U21" t="s">
        <v>197</v>
      </c>
      <c r="V21" t="s">
        <v>200</v>
      </c>
      <c r="W21" t="s">
        <v>200</v>
      </c>
      <c r="X21" t="s">
        <v>200</v>
      </c>
      <c r="Y21" t="s">
        <v>200</v>
      </c>
      <c r="Z21" t="s">
        <v>200</v>
      </c>
      <c r="AA21" t="s">
        <v>200</v>
      </c>
      <c r="AB21" t="s">
        <v>200</v>
      </c>
      <c r="AC21" t="s">
        <v>198</v>
      </c>
      <c r="AD21" t="s">
        <v>198</v>
      </c>
      <c r="AE21" t="s">
        <v>198</v>
      </c>
      <c r="AF21" t="s">
        <v>198</v>
      </c>
      <c r="AG21" t="s">
        <v>198</v>
      </c>
      <c r="AH21" t="s">
        <v>198</v>
      </c>
      <c r="AI21" t="s">
        <v>198</v>
      </c>
      <c r="AJ21" t="s">
        <v>198</v>
      </c>
      <c r="AK21" t="s">
        <v>198</v>
      </c>
      <c r="AL21" t="s">
        <v>198</v>
      </c>
      <c r="AM21" t="s">
        <v>198</v>
      </c>
      <c r="AN21" t="s">
        <v>198</v>
      </c>
      <c r="AO21" t="s">
        <v>198</v>
      </c>
      <c r="AP21" t="s">
        <v>198</v>
      </c>
      <c r="AQ21" t="s">
        <v>198</v>
      </c>
      <c r="AR21" t="s">
        <v>198</v>
      </c>
      <c r="AS21" t="s">
        <v>198</v>
      </c>
      <c r="AT21" t="s">
        <v>198</v>
      </c>
      <c r="AU21" t="s">
        <v>198</v>
      </c>
      <c r="AV21" t="s">
        <v>198</v>
      </c>
      <c r="AW21" t="s">
        <v>198</v>
      </c>
      <c r="AX21" t="s">
        <v>198</v>
      </c>
      <c r="AY21" t="s">
        <v>198</v>
      </c>
      <c r="AZ21" t="s">
        <v>198</v>
      </c>
      <c r="BA21" t="s">
        <v>198</v>
      </c>
      <c r="BB21" t="s">
        <v>198</v>
      </c>
      <c r="BC21" t="s">
        <v>198</v>
      </c>
      <c r="BD21" t="s">
        <v>198</v>
      </c>
      <c r="BE21" t="s">
        <v>198</v>
      </c>
      <c r="BF21" t="s">
        <v>198</v>
      </c>
      <c r="BG21" t="s">
        <v>198</v>
      </c>
      <c r="BH21" t="s">
        <v>198</v>
      </c>
      <c r="BI21" t="s">
        <v>198</v>
      </c>
      <c r="BJ21" t="s">
        <v>198</v>
      </c>
      <c r="BK21" t="s">
        <v>198</v>
      </c>
      <c r="BL21" t="s">
        <v>198</v>
      </c>
      <c r="BM21" t="s">
        <v>198</v>
      </c>
      <c r="BN21" t="s">
        <v>200</v>
      </c>
      <c r="BO21" t="s">
        <v>198</v>
      </c>
      <c r="BP21" t="s">
        <v>198</v>
      </c>
      <c r="BQ21" t="s">
        <v>198</v>
      </c>
      <c r="BR21" t="s">
        <v>198</v>
      </c>
      <c r="BS21" t="s">
        <v>198</v>
      </c>
      <c r="BT21" t="s">
        <v>198</v>
      </c>
      <c r="BU21" t="s">
        <v>198</v>
      </c>
      <c r="BV21" t="s">
        <v>198</v>
      </c>
      <c r="BW21" t="s">
        <v>198</v>
      </c>
      <c r="BX21" t="s">
        <v>198</v>
      </c>
      <c r="BY21" t="s">
        <v>198</v>
      </c>
      <c r="BZ21" t="s">
        <v>200</v>
      </c>
      <c r="CA21" t="s">
        <v>198</v>
      </c>
      <c r="CB21" t="s">
        <v>198</v>
      </c>
      <c r="CC21" t="s">
        <v>198</v>
      </c>
      <c r="CD21" t="s">
        <v>198</v>
      </c>
      <c r="CE21" t="s">
        <v>198</v>
      </c>
      <c r="CF21" t="s">
        <v>198</v>
      </c>
      <c r="CG21" t="s">
        <v>198</v>
      </c>
      <c r="CH21" t="s">
        <v>198</v>
      </c>
      <c r="CI21" t="s">
        <v>198</v>
      </c>
      <c r="CJ21" t="s">
        <v>198</v>
      </c>
      <c r="CK21" t="s">
        <v>198</v>
      </c>
      <c r="CL21" t="s">
        <v>198</v>
      </c>
      <c r="CM21" t="s">
        <v>198</v>
      </c>
      <c r="CN21" t="s">
        <v>198</v>
      </c>
      <c r="CO21" t="s">
        <v>198</v>
      </c>
      <c r="CP21" t="s">
        <v>198</v>
      </c>
      <c r="CQ21" t="s">
        <v>198</v>
      </c>
      <c r="CR21" t="s">
        <v>198</v>
      </c>
      <c r="CS21" t="s">
        <v>198</v>
      </c>
      <c r="CT21" t="s">
        <v>198</v>
      </c>
      <c r="CU21" t="s">
        <v>198</v>
      </c>
      <c r="CV21" t="s">
        <v>198</v>
      </c>
      <c r="CW21" t="s">
        <v>198</v>
      </c>
      <c r="CX21" t="s">
        <v>198</v>
      </c>
      <c r="CY21" t="s">
        <v>198</v>
      </c>
      <c r="CZ21" t="s">
        <v>198</v>
      </c>
      <c r="DA21" t="s">
        <v>198</v>
      </c>
      <c r="DB21" t="s">
        <v>198</v>
      </c>
      <c r="DC21" t="s">
        <v>198</v>
      </c>
      <c r="DD21" t="s">
        <v>198</v>
      </c>
      <c r="DE21" t="s">
        <v>198</v>
      </c>
      <c r="DF21" t="s">
        <v>198</v>
      </c>
      <c r="DG21" t="s">
        <v>198</v>
      </c>
      <c r="DH21" t="s">
        <v>198</v>
      </c>
      <c r="DI21" t="s">
        <v>198</v>
      </c>
      <c r="DJ21" t="s">
        <v>198</v>
      </c>
      <c r="DK21" t="s">
        <v>198</v>
      </c>
      <c r="DL21" t="s">
        <v>198</v>
      </c>
      <c r="DM21" t="s">
        <v>198</v>
      </c>
      <c r="DN21" t="s">
        <v>198</v>
      </c>
      <c r="DO21" t="s">
        <v>198</v>
      </c>
      <c r="DP21" t="s">
        <v>198</v>
      </c>
      <c r="DQ21" t="s">
        <v>198</v>
      </c>
      <c r="DR21" t="s">
        <v>198</v>
      </c>
      <c r="DS21" t="s">
        <v>198</v>
      </c>
      <c r="DT21" t="s">
        <v>198</v>
      </c>
      <c r="DU21" t="s">
        <v>198</v>
      </c>
      <c r="DV21" t="s">
        <v>198</v>
      </c>
      <c r="DW21" t="s">
        <v>198</v>
      </c>
      <c r="DX21" t="s">
        <v>198</v>
      </c>
      <c r="DY21" t="s">
        <v>198</v>
      </c>
      <c r="DZ21" t="s">
        <v>200</v>
      </c>
      <c r="EA21" t="s">
        <v>200</v>
      </c>
      <c r="EB21" t="s">
        <v>200</v>
      </c>
      <c r="EC21" t="s">
        <v>198</v>
      </c>
      <c r="ED21" t="s">
        <v>200</v>
      </c>
      <c r="EE21" t="s">
        <v>198</v>
      </c>
      <c r="EF21" t="s">
        <v>198</v>
      </c>
      <c r="EG21" t="s">
        <v>200</v>
      </c>
      <c r="EH21" t="s">
        <v>200</v>
      </c>
      <c r="EI21" t="s">
        <v>198</v>
      </c>
      <c r="EJ21" t="s">
        <v>198</v>
      </c>
      <c r="EK21" t="s">
        <v>200</v>
      </c>
      <c r="EL21" t="s">
        <v>200</v>
      </c>
      <c r="EM21" t="s">
        <v>200</v>
      </c>
      <c r="EN21" t="s">
        <v>200</v>
      </c>
      <c r="EO21" t="s">
        <v>198</v>
      </c>
      <c r="EP21" t="s">
        <v>198</v>
      </c>
      <c r="EQ21" t="s">
        <v>198</v>
      </c>
      <c r="ER21" t="s">
        <v>200</v>
      </c>
      <c r="ES21" t="s">
        <v>200</v>
      </c>
      <c r="ET21" t="s">
        <v>198</v>
      </c>
      <c r="EU21" t="s">
        <v>200</v>
      </c>
      <c r="EV21" t="s">
        <v>198</v>
      </c>
      <c r="EW21" t="s">
        <v>200</v>
      </c>
      <c r="EX21" t="s">
        <v>200</v>
      </c>
      <c r="EY21" t="s">
        <v>200</v>
      </c>
      <c r="EZ21" t="s">
        <v>198</v>
      </c>
      <c r="FA21" t="s">
        <v>198</v>
      </c>
      <c r="FB21" t="s">
        <v>198</v>
      </c>
      <c r="FC21" t="s">
        <v>200</v>
      </c>
      <c r="FD21" t="s">
        <v>200</v>
      </c>
      <c r="FE21" t="s">
        <v>200</v>
      </c>
      <c r="FF21" t="s">
        <v>198</v>
      </c>
      <c r="FG21" t="s">
        <v>200</v>
      </c>
      <c r="FH21" t="s">
        <v>200</v>
      </c>
      <c r="FI21" t="s">
        <v>200</v>
      </c>
      <c r="FJ21" t="s">
        <v>198</v>
      </c>
      <c r="FK21" t="s">
        <v>198</v>
      </c>
      <c r="FL21" t="s">
        <v>198</v>
      </c>
      <c r="FM21" t="s">
        <v>198</v>
      </c>
      <c r="FN21" t="s">
        <v>198</v>
      </c>
      <c r="FO21" t="s">
        <v>198</v>
      </c>
    </row>
    <row r="22" spans="1:171" x14ac:dyDescent="0.25">
      <c r="A22" t="s">
        <v>47</v>
      </c>
      <c r="B22" t="s">
        <v>199</v>
      </c>
      <c r="C22" t="s">
        <v>199</v>
      </c>
      <c r="D22" t="s">
        <v>201</v>
      </c>
      <c r="E22" t="s">
        <v>199</v>
      </c>
      <c r="F22" t="s">
        <v>200</v>
      </c>
      <c r="G22" t="s">
        <v>200</v>
      </c>
      <c r="H22" t="s">
        <v>200</v>
      </c>
      <c r="I22" t="s">
        <v>200</v>
      </c>
      <c r="J22" t="s">
        <v>200</v>
      </c>
      <c r="K22" t="s">
        <v>200</v>
      </c>
      <c r="L22" t="s">
        <v>201</v>
      </c>
      <c r="M22" t="s">
        <v>201</v>
      </c>
      <c r="N22" t="s">
        <v>200</v>
      </c>
      <c r="O22" t="s">
        <v>200</v>
      </c>
      <c r="P22" t="s">
        <v>200</v>
      </c>
      <c r="Q22" t="s">
        <v>200</v>
      </c>
      <c r="R22" t="s">
        <v>200</v>
      </c>
      <c r="S22" t="s">
        <v>200</v>
      </c>
      <c r="T22" t="s">
        <v>200</v>
      </c>
      <c r="U22" t="s">
        <v>200</v>
      </c>
      <c r="V22" t="s">
        <v>197</v>
      </c>
      <c r="W22" t="s">
        <v>201</v>
      </c>
      <c r="X22" t="s">
        <v>201</v>
      </c>
      <c r="Y22" t="s">
        <v>201</v>
      </c>
      <c r="Z22" t="s">
        <v>201</v>
      </c>
      <c r="AA22" t="s">
        <v>201</v>
      </c>
      <c r="AB22" t="s">
        <v>201</v>
      </c>
      <c r="AC22" t="s">
        <v>200</v>
      </c>
      <c r="AD22" t="s">
        <v>200</v>
      </c>
      <c r="AE22" t="s">
        <v>200</v>
      </c>
      <c r="AF22" t="s">
        <v>200</v>
      </c>
      <c r="AG22" t="s">
        <v>199</v>
      </c>
      <c r="AH22" t="s">
        <v>200</v>
      </c>
      <c r="AI22" t="s">
        <v>200</v>
      </c>
      <c r="AJ22" t="s">
        <v>200</v>
      </c>
      <c r="AK22" t="s">
        <v>199</v>
      </c>
      <c r="AL22" t="s">
        <v>200</v>
      </c>
      <c r="AM22" t="s">
        <v>200</v>
      </c>
      <c r="AN22" t="s">
        <v>200</v>
      </c>
      <c r="AO22" t="s">
        <v>200</v>
      </c>
      <c r="AP22" t="s">
        <v>200</v>
      </c>
      <c r="AQ22" t="s">
        <v>200</v>
      </c>
      <c r="AR22" t="s">
        <v>200</v>
      </c>
      <c r="AS22" t="s">
        <v>200</v>
      </c>
      <c r="AT22" t="s">
        <v>199</v>
      </c>
      <c r="AU22" t="s">
        <v>200</v>
      </c>
      <c r="AV22" t="s">
        <v>200</v>
      </c>
      <c r="AW22" t="s">
        <v>200</v>
      </c>
      <c r="AX22" t="s">
        <v>199</v>
      </c>
      <c r="AY22" t="s">
        <v>199</v>
      </c>
      <c r="AZ22" t="s">
        <v>200</v>
      </c>
      <c r="BA22" t="s">
        <v>200</v>
      </c>
      <c r="BB22" t="s">
        <v>199</v>
      </c>
      <c r="BC22" t="s">
        <v>199</v>
      </c>
      <c r="BD22" t="s">
        <v>200</v>
      </c>
      <c r="BE22" t="s">
        <v>200</v>
      </c>
      <c r="BF22" t="s">
        <v>199</v>
      </c>
      <c r="BG22" t="s">
        <v>200</v>
      </c>
      <c r="BH22" t="s">
        <v>200</v>
      </c>
      <c r="BI22" t="s">
        <v>200</v>
      </c>
      <c r="BJ22" t="s">
        <v>199</v>
      </c>
      <c r="BK22" t="s">
        <v>200</v>
      </c>
      <c r="BL22" t="s">
        <v>200</v>
      </c>
      <c r="BM22" t="s">
        <v>200</v>
      </c>
      <c r="BN22" t="s">
        <v>201</v>
      </c>
      <c r="BO22" t="s">
        <v>200</v>
      </c>
      <c r="BP22" t="s">
        <v>200</v>
      </c>
      <c r="BQ22" t="s">
        <v>200</v>
      </c>
      <c r="BR22" t="s">
        <v>200</v>
      </c>
      <c r="BS22" t="s">
        <v>200</v>
      </c>
      <c r="BT22" t="s">
        <v>200</v>
      </c>
      <c r="BU22" t="s">
        <v>200</v>
      </c>
      <c r="BV22" t="s">
        <v>200</v>
      </c>
      <c r="BW22" t="s">
        <v>200</v>
      </c>
      <c r="BX22" t="s">
        <v>200</v>
      </c>
      <c r="BY22" t="s">
        <v>200</v>
      </c>
      <c r="BZ22" t="s">
        <v>201</v>
      </c>
      <c r="CA22" t="s">
        <v>200</v>
      </c>
      <c r="CB22" t="s">
        <v>200</v>
      </c>
      <c r="CC22" t="s">
        <v>200</v>
      </c>
      <c r="CD22" t="s">
        <v>200</v>
      </c>
      <c r="CE22" t="s">
        <v>200</v>
      </c>
      <c r="CF22" t="s">
        <v>200</v>
      </c>
      <c r="CG22" t="s">
        <v>200</v>
      </c>
      <c r="CH22" t="s">
        <v>200</v>
      </c>
      <c r="CI22" t="s">
        <v>200</v>
      </c>
      <c r="CJ22" t="s">
        <v>200</v>
      </c>
      <c r="CK22" t="s">
        <v>200</v>
      </c>
      <c r="CL22" t="s">
        <v>200</v>
      </c>
      <c r="CM22" t="s">
        <v>199</v>
      </c>
      <c r="CN22" t="s">
        <v>200</v>
      </c>
      <c r="CO22" t="s">
        <v>199</v>
      </c>
      <c r="CP22" t="s">
        <v>200</v>
      </c>
      <c r="CQ22" t="s">
        <v>200</v>
      </c>
      <c r="CR22" t="s">
        <v>200</v>
      </c>
      <c r="CS22" t="s">
        <v>200</v>
      </c>
      <c r="CT22" t="s">
        <v>200</v>
      </c>
      <c r="CU22" t="s">
        <v>200</v>
      </c>
      <c r="CV22" t="s">
        <v>200</v>
      </c>
      <c r="CW22" t="s">
        <v>200</v>
      </c>
      <c r="CX22" t="s">
        <v>200</v>
      </c>
      <c r="CY22" t="s">
        <v>200</v>
      </c>
      <c r="CZ22" t="s">
        <v>200</v>
      </c>
      <c r="DA22" t="s">
        <v>200</v>
      </c>
      <c r="DB22" t="s">
        <v>200</v>
      </c>
      <c r="DC22" t="s">
        <v>200</v>
      </c>
      <c r="DD22" t="s">
        <v>200</v>
      </c>
      <c r="DE22" t="s">
        <v>200</v>
      </c>
      <c r="DF22" t="s">
        <v>200</v>
      </c>
      <c r="DG22" t="s">
        <v>200</v>
      </c>
      <c r="DH22" t="s">
        <v>200</v>
      </c>
      <c r="DI22" t="s">
        <v>200</v>
      </c>
      <c r="DJ22" t="s">
        <v>200</v>
      </c>
      <c r="DK22" t="s">
        <v>200</v>
      </c>
      <c r="DL22" t="s">
        <v>200</v>
      </c>
      <c r="DM22" t="s">
        <v>200</v>
      </c>
      <c r="DN22" t="s">
        <v>200</v>
      </c>
      <c r="DO22" t="s">
        <v>200</v>
      </c>
      <c r="DP22" t="s">
        <v>200</v>
      </c>
      <c r="DQ22" t="s">
        <v>200</v>
      </c>
      <c r="DR22" t="s">
        <v>200</v>
      </c>
      <c r="DS22" t="s">
        <v>200</v>
      </c>
      <c r="DT22" t="s">
        <v>200</v>
      </c>
      <c r="DU22" t="s">
        <v>200</v>
      </c>
      <c r="DV22" t="s">
        <v>199</v>
      </c>
      <c r="DW22" t="s">
        <v>199</v>
      </c>
      <c r="DX22" t="s">
        <v>200</v>
      </c>
      <c r="DY22" t="s">
        <v>200</v>
      </c>
      <c r="DZ22" t="s">
        <v>201</v>
      </c>
      <c r="EA22" t="s">
        <v>201</v>
      </c>
      <c r="EB22" t="s">
        <v>201</v>
      </c>
      <c r="EC22" t="s">
        <v>200</v>
      </c>
      <c r="ED22" t="s">
        <v>201</v>
      </c>
      <c r="EE22" t="s">
        <v>199</v>
      </c>
      <c r="EF22" t="s">
        <v>199</v>
      </c>
      <c r="EG22" t="s">
        <v>201</v>
      </c>
      <c r="EH22" t="s">
        <v>201</v>
      </c>
      <c r="EI22" t="s">
        <v>199</v>
      </c>
      <c r="EJ22" t="s">
        <v>199</v>
      </c>
      <c r="EK22" t="s">
        <v>201</v>
      </c>
      <c r="EL22" t="s">
        <v>201</v>
      </c>
      <c r="EM22" t="s">
        <v>201</v>
      </c>
      <c r="EN22" t="s">
        <v>201</v>
      </c>
      <c r="EO22" t="s">
        <v>199</v>
      </c>
      <c r="EP22" t="s">
        <v>199</v>
      </c>
      <c r="EQ22" t="s">
        <v>200</v>
      </c>
      <c r="ER22" t="s">
        <v>201</v>
      </c>
      <c r="ES22" t="s">
        <v>201</v>
      </c>
      <c r="ET22" t="s">
        <v>200</v>
      </c>
      <c r="EU22" t="s">
        <v>201</v>
      </c>
      <c r="EV22" t="s">
        <v>199</v>
      </c>
      <c r="EW22" t="s">
        <v>201</v>
      </c>
      <c r="EX22" t="s">
        <v>201</v>
      </c>
      <c r="EY22" t="s">
        <v>201</v>
      </c>
      <c r="EZ22" t="s">
        <v>199</v>
      </c>
      <c r="FA22" t="s">
        <v>199</v>
      </c>
      <c r="FB22" t="s">
        <v>200</v>
      </c>
      <c r="FC22" t="s">
        <v>201</v>
      </c>
      <c r="FD22" t="s">
        <v>201</v>
      </c>
      <c r="FE22" t="s">
        <v>201</v>
      </c>
      <c r="FF22" t="s">
        <v>199</v>
      </c>
      <c r="FG22" t="s">
        <v>201</v>
      </c>
      <c r="FH22" t="s">
        <v>201</v>
      </c>
      <c r="FI22" t="s">
        <v>201</v>
      </c>
      <c r="FJ22" t="s">
        <v>199</v>
      </c>
      <c r="FK22" t="s">
        <v>199</v>
      </c>
      <c r="FL22" t="s">
        <v>200</v>
      </c>
      <c r="FM22" t="s">
        <v>200</v>
      </c>
      <c r="FN22" t="s">
        <v>200</v>
      </c>
      <c r="FO22" t="s">
        <v>200</v>
      </c>
    </row>
    <row r="23" spans="1:171" x14ac:dyDescent="0.25">
      <c r="A23" t="s">
        <v>48</v>
      </c>
      <c r="B23" t="s">
        <v>199</v>
      </c>
      <c r="C23" t="s">
        <v>199</v>
      </c>
      <c r="D23" t="s">
        <v>201</v>
      </c>
      <c r="E23" t="s">
        <v>199</v>
      </c>
      <c r="F23" t="s">
        <v>200</v>
      </c>
      <c r="G23" t="s">
        <v>200</v>
      </c>
      <c r="H23" t="s">
        <v>200</v>
      </c>
      <c r="I23" t="s">
        <v>200</v>
      </c>
      <c r="J23" t="s">
        <v>200</v>
      </c>
      <c r="K23" t="s">
        <v>200</v>
      </c>
      <c r="L23" t="s">
        <v>201</v>
      </c>
      <c r="M23" t="s">
        <v>201</v>
      </c>
      <c r="N23" t="s">
        <v>200</v>
      </c>
      <c r="O23" t="s">
        <v>200</v>
      </c>
      <c r="P23" t="s">
        <v>200</v>
      </c>
      <c r="Q23" t="s">
        <v>200</v>
      </c>
      <c r="R23" t="s">
        <v>200</v>
      </c>
      <c r="S23" t="s">
        <v>200</v>
      </c>
      <c r="T23" t="s">
        <v>200</v>
      </c>
      <c r="U23" t="s">
        <v>200</v>
      </c>
      <c r="V23" t="s">
        <v>201</v>
      </c>
      <c r="W23" t="s">
        <v>197</v>
      </c>
      <c r="X23" t="s">
        <v>201</v>
      </c>
      <c r="Y23" t="s">
        <v>201</v>
      </c>
      <c r="Z23" t="s">
        <v>201</v>
      </c>
      <c r="AA23" t="s">
        <v>201</v>
      </c>
      <c r="AB23" t="s">
        <v>201</v>
      </c>
      <c r="AC23" t="s">
        <v>200</v>
      </c>
      <c r="AD23" t="s">
        <v>200</v>
      </c>
      <c r="AE23" t="s">
        <v>200</v>
      </c>
      <c r="AF23" t="s">
        <v>200</v>
      </c>
      <c r="AG23" t="s">
        <v>199</v>
      </c>
      <c r="AH23" t="s">
        <v>200</v>
      </c>
      <c r="AI23" t="s">
        <v>200</v>
      </c>
      <c r="AJ23" t="s">
        <v>200</v>
      </c>
      <c r="AK23" t="s">
        <v>199</v>
      </c>
      <c r="AL23" t="s">
        <v>200</v>
      </c>
      <c r="AM23" t="s">
        <v>200</v>
      </c>
      <c r="AN23" t="s">
        <v>200</v>
      </c>
      <c r="AO23" t="s">
        <v>200</v>
      </c>
      <c r="AP23" t="s">
        <v>200</v>
      </c>
      <c r="AQ23" t="s">
        <v>200</v>
      </c>
      <c r="AR23" t="s">
        <v>200</v>
      </c>
      <c r="AS23" t="s">
        <v>200</v>
      </c>
      <c r="AT23" t="s">
        <v>199</v>
      </c>
      <c r="AU23" t="s">
        <v>200</v>
      </c>
      <c r="AV23" t="s">
        <v>200</v>
      </c>
      <c r="AW23" t="s">
        <v>200</v>
      </c>
      <c r="AX23" t="s">
        <v>199</v>
      </c>
      <c r="AY23" t="s">
        <v>199</v>
      </c>
      <c r="AZ23" t="s">
        <v>200</v>
      </c>
      <c r="BA23" t="s">
        <v>200</v>
      </c>
      <c r="BB23" t="s">
        <v>199</v>
      </c>
      <c r="BC23" t="s">
        <v>199</v>
      </c>
      <c r="BD23" t="s">
        <v>200</v>
      </c>
      <c r="BE23" t="s">
        <v>200</v>
      </c>
      <c r="BF23" t="s">
        <v>199</v>
      </c>
      <c r="BG23" t="s">
        <v>200</v>
      </c>
      <c r="BH23" t="s">
        <v>200</v>
      </c>
      <c r="BI23" t="s">
        <v>200</v>
      </c>
      <c r="BJ23" t="s">
        <v>199</v>
      </c>
      <c r="BK23" t="s">
        <v>200</v>
      </c>
      <c r="BL23" t="s">
        <v>200</v>
      </c>
      <c r="BM23" t="s">
        <v>200</v>
      </c>
      <c r="BN23" t="s">
        <v>201</v>
      </c>
      <c r="BO23" t="s">
        <v>200</v>
      </c>
      <c r="BP23" t="s">
        <v>200</v>
      </c>
      <c r="BQ23" t="s">
        <v>200</v>
      </c>
      <c r="BR23" t="s">
        <v>200</v>
      </c>
      <c r="BS23" t="s">
        <v>200</v>
      </c>
      <c r="BT23" t="s">
        <v>200</v>
      </c>
      <c r="BU23" t="s">
        <v>200</v>
      </c>
      <c r="BV23" t="s">
        <v>200</v>
      </c>
      <c r="BW23" t="s">
        <v>200</v>
      </c>
      <c r="BX23" t="s">
        <v>200</v>
      </c>
      <c r="BY23" t="s">
        <v>200</v>
      </c>
      <c r="BZ23" t="s">
        <v>201</v>
      </c>
      <c r="CA23" t="s">
        <v>200</v>
      </c>
      <c r="CB23" t="s">
        <v>200</v>
      </c>
      <c r="CC23" t="s">
        <v>200</v>
      </c>
      <c r="CD23" t="s">
        <v>200</v>
      </c>
      <c r="CE23" t="s">
        <v>200</v>
      </c>
      <c r="CF23" t="s">
        <v>200</v>
      </c>
      <c r="CG23" t="s">
        <v>200</v>
      </c>
      <c r="CH23" t="s">
        <v>200</v>
      </c>
      <c r="CI23" t="s">
        <v>200</v>
      </c>
      <c r="CJ23" t="s">
        <v>200</v>
      </c>
      <c r="CK23" t="s">
        <v>200</v>
      </c>
      <c r="CL23" t="s">
        <v>200</v>
      </c>
      <c r="CM23" t="s">
        <v>199</v>
      </c>
      <c r="CN23" t="s">
        <v>200</v>
      </c>
      <c r="CO23" t="s">
        <v>199</v>
      </c>
      <c r="CP23" t="s">
        <v>200</v>
      </c>
      <c r="CQ23" t="s">
        <v>200</v>
      </c>
      <c r="CR23" t="s">
        <v>200</v>
      </c>
      <c r="CS23" t="s">
        <v>200</v>
      </c>
      <c r="CT23" t="s">
        <v>200</v>
      </c>
      <c r="CU23" t="s">
        <v>200</v>
      </c>
      <c r="CV23" t="s">
        <v>200</v>
      </c>
      <c r="CW23" t="s">
        <v>200</v>
      </c>
      <c r="CX23" t="s">
        <v>200</v>
      </c>
      <c r="CY23" t="s">
        <v>200</v>
      </c>
      <c r="CZ23" t="s">
        <v>200</v>
      </c>
      <c r="DA23" t="s">
        <v>200</v>
      </c>
      <c r="DB23" t="s">
        <v>200</v>
      </c>
      <c r="DC23" t="s">
        <v>200</v>
      </c>
      <c r="DD23" t="s">
        <v>200</v>
      </c>
      <c r="DE23" t="s">
        <v>200</v>
      </c>
      <c r="DF23" t="s">
        <v>200</v>
      </c>
      <c r="DG23" t="s">
        <v>200</v>
      </c>
      <c r="DH23" t="s">
        <v>200</v>
      </c>
      <c r="DI23" t="s">
        <v>200</v>
      </c>
      <c r="DJ23" t="s">
        <v>200</v>
      </c>
      <c r="DK23" t="s">
        <v>200</v>
      </c>
      <c r="DL23" t="s">
        <v>200</v>
      </c>
      <c r="DM23" t="s">
        <v>200</v>
      </c>
      <c r="DN23" t="s">
        <v>200</v>
      </c>
      <c r="DO23" t="s">
        <v>200</v>
      </c>
      <c r="DP23" t="s">
        <v>200</v>
      </c>
      <c r="DQ23" t="s">
        <v>200</v>
      </c>
      <c r="DR23" t="s">
        <v>200</v>
      </c>
      <c r="DS23" t="s">
        <v>200</v>
      </c>
      <c r="DT23" t="s">
        <v>200</v>
      </c>
      <c r="DU23" t="s">
        <v>200</v>
      </c>
      <c r="DV23" t="s">
        <v>199</v>
      </c>
      <c r="DW23" t="s">
        <v>199</v>
      </c>
      <c r="DX23" t="s">
        <v>200</v>
      </c>
      <c r="DY23" t="s">
        <v>200</v>
      </c>
      <c r="DZ23" t="s">
        <v>201</v>
      </c>
      <c r="EA23" t="s">
        <v>201</v>
      </c>
      <c r="EB23" t="s">
        <v>201</v>
      </c>
      <c r="EC23" t="s">
        <v>200</v>
      </c>
      <c r="ED23" t="s">
        <v>201</v>
      </c>
      <c r="EE23" t="s">
        <v>199</v>
      </c>
      <c r="EF23" t="s">
        <v>199</v>
      </c>
      <c r="EG23" t="s">
        <v>201</v>
      </c>
      <c r="EH23" t="s">
        <v>201</v>
      </c>
      <c r="EI23" t="s">
        <v>199</v>
      </c>
      <c r="EJ23" t="s">
        <v>199</v>
      </c>
      <c r="EK23" t="s">
        <v>201</v>
      </c>
      <c r="EL23" t="s">
        <v>201</v>
      </c>
      <c r="EM23" t="s">
        <v>201</v>
      </c>
      <c r="EN23" t="s">
        <v>201</v>
      </c>
      <c r="EO23" t="s">
        <v>199</v>
      </c>
      <c r="EP23" t="s">
        <v>199</v>
      </c>
      <c r="EQ23" t="s">
        <v>200</v>
      </c>
      <c r="ER23" t="s">
        <v>201</v>
      </c>
      <c r="ES23" t="s">
        <v>201</v>
      </c>
      <c r="ET23" t="s">
        <v>200</v>
      </c>
      <c r="EU23" t="s">
        <v>201</v>
      </c>
      <c r="EV23" t="s">
        <v>199</v>
      </c>
      <c r="EW23" t="s">
        <v>201</v>
      </c>
      <c r="EX23" t="s">
        <v>201</v>
      </c>
      <c r="EY23" t="s">
        <v>201</v>
      </c>
      <c r="EZ23" t="s">
        <v>199</v>
      </c>
      <c r="FA23" t="s">
        <v>199</v>
      </c>
      <c r="FB23" t="s">
        <v>200</v>
      </c>
      <c r="FC23" t="s">
        <v>201</v>
      </c>
      <c r="FD23" t="s">
        <v>201</v>
      </c>
      <c r="FE23" t="s">
        <v>201</v>
      </c>
      <c r="FF23" t="s">
        <v>199</v>
      </c>
      <c r="FG23" t="s">
        <v>201</v>
      </c>
      <c r="FH23" t="s">
        <v>201</v>
      </c>
      <c r="FI23" t="s">
        <v>201</v>
      </c>
      <c r="FJ23" t="s">
        <v>199</v>
      </c>
      <c r="FK23" t="s">
        <v>199</v>
      </c>
      <c r="FL23" t="s">
        <v>200</v>
      </c>
      <c r="FM23" t="s">
        <v>200</v>
      </c>
      <c r="FN23" t="s">
        <v>200</v>
      </c>
      <c r="FO23" t="s">
        <v>200</v>
      </c>
    </row>
    <row r="24" spans="1:171" x14ac:dyDescent="0.25">
      <c r="A24" t="s">
        <v>49</v>
      </c>
      <c r="B24" t="s">
        <v>199</v>
      </c>
      <c r="C24" t="s">
        <v>199</v>
      </c>
      <c r="D24" t="s">
        <v>201</v>
      </c>
      <c r="E24" t="s">
        <v>199</v>
      </c>
      <c r="F24" t="s">
        <v>200</v>
      </c>
      <c r="G24" t="s">
        <v>200</v>
      </c>
      <c r="H24" t="s">
        <v>200</v>
      </c>
      <c r="I24" t="s">
        <v>200</v>
      </c>
      <c r="J24" t="s">
        <v>200</v>
      </c>
      <c r="K24" t="s">
        <v>200</v>
      </c>
      <c r="L24" t="s">
        <v>201</v>
      </c>
      <c r="M24" t="s">
        <v>201</v>
      </c>
      <c r="N24" t="s">
        <v>200</v>
      </c>
      <c r="O24" t="s">
        <v>200</v>
      </c>
      <c r="P24" t="s">
        <v>200</v>
      </c>
      <c r="Q24" t="s">
        <v>200</v>
      </c>
      <c r="R24" t="s">
        <v>200</v>
      </c>
      <c r="S24" t="s">
        <v>200</v>
      </c>
      <c r="T24" t="s">
        <v>200</v>
      </c>
      <c r="U24" t="s">
        <v>200</v>
      </c>
      <c r="V24" t="s">
        <v>201</v>
      </c>
      <c r="W24" t="s">
        <v>201</v>
      </c>
      <c r="X24" t="s">
        <v>197</v>
      </c>
      <c r="Y24" t="s">
        <v>201</v>
      </c>
      <c r="Z24" t="s">
        <v>201</v>
      </c>
      <c r="AA24" t="s">
        <v>201</v>
      </c>
      <c r="AB24" t="s">
        <v>201</v>
      </c>
      <c r="AC24" t="s">
        <v>200</v>
      </c>
      <c r="AD24" t="s">
        <v>200</v>
      </c>
      <c r="AE24" t="s">
        <v>200</v>
      </c>
      <c r="AF24" t="s">
        <v>200</v>
      </c>
      <c r="AG24" t="s">
        <v>199</v>
      </c>
      <c r="AH24" t="s">
        <v>200</v>
      </c>
      <c r="AI24" t="s">
        <v>200</v>
      </c>
      <c r="AJ24" t="s">
        <v>200</v>
      </c>
      <c r="AK24" t="s">
        <v>199</v>
      </c>
      <c r="AL24" t="s">
        <v>200</v>
      </c>
      <c r="AM24" t="s">
        <v>200</v>
      </c>
      <c r="AN24" t="s">
        <v>200</v>
      </c>
      <c r="AO24" t="s">
        <v>200</v>
      </c>
      <c r="AP24" t="s">
        <v>200</v>
      </c>
      <c r="AQ24" t="s">
        <v>200</v>
      </c>
      <c r="AR24" t="s">
        <v>200</v>
      </c>
      <c r="AS24" t="s">
        <v>200</v>
      </c>
      <c r="AT24" t="s">
        <v>199</v>
      </c>
      <c r="AU24" t="s">
        <v>200</v>
      </c>
      <c r="AV24" t="s">
        <v>200</v>
      </c>
      <c r="AW24" t="s">
        <v>200</v>
      </c>
      <c r="AX24" t="s">
        <v>199</v>
      </c>
      <c r="AY24" t="s">
        <v>199</v>
      </c>
      <c r="AZ24" t="s">
        <v>200</v>
      </c>
      <c r="BA24" t="s">
        <v>200</v>
      </c>
      <c r="BB24" t="s">
        <v>199</v>
      </c>
      <c r="BC24" t="s">
        <v>199</v>
      </c>
      <c r="BD24" t="s">
        <v>200</v>
      </c>
      <c r="BE24" t="s">
        <v>200</v>
      </c>
      <c r="BF24" t="s">
        <v>199</v>
      </c>
      <c r="BG24" t="s">
        <v>200</v>
      </c>
      <c r="BH24" t="s">
        <v>200</v>
      </c>
      <c r="BI24" t="s">
        <v>200</v>
      </c>
      <c r="BJ24" t="s">
        <v>199</v>
      </c>
      <c r="BK24" t="s">
        <v>200</v>
      </c>
      <c r="BL24" t="s">
        <v>200</v>
      </c>
      <c r="BM24" t="s">
        <v>200</v>
      </c>
      <c r="BN24" t="s">
        <v>201</v>
      </c>
      <c r="BO24" t="s">
        <v>200</v>
      </c>
      <c r="BP24" t="s">
        <v>200</v>
      </c>
      <c r="BQ24" t="s">
        <v>200</v>
      </c>
      <c r="BR24" t="s">
        <v>200</v>
      </c>
      <c r="BS24" t="s">
        <v>200</v>
      </c>
      <c r="BT24" t="s">
        <v>200</v>
      </c>
      <c r="BU24" t="s">
        <v>200</v>
      </c>
      <c r="BV24" t="s">
        <v>200</v>
      </c>
      <c r="BW24" t="s">
        <v>200</v>
      </c>
      <c r="BX24" t="s">
        <v>200</v>
      </c>
      <c r="BY24" t="s">
        <v>200</v>
      </c>
      <c r="BZ24" t="s">
        <v>201</v>
      </c>
      <c r="CA24" t="s">
        <v>200</v>
      </c>
      <c r="CB24" t="s">
        <v>200</v>
      </c>
      <c r="CC24" t="s">
        <v>200</v>
      </c>
      <c r="CD24" t="s">
        <v>200</v>
      </c>
      <c r="CE24" t="s">
        <v>200</v>
      </c>
      <c r="CF24" t="s">
        <v>200</v>
      </c>
      <c r="CG24" t="s">
        <v>200</v>
      </c>
      <c r="CH24" t="s">
        <v>200</v>
      </c>
      <c r="CI24" t="s">
        <v>200</v>
      </c>
      <c r="CJ24" t="s">
        <v>200</v>
      </c>
      <c r="CK24" t="s">
        <v>200</v>
      </c>
      <c r="CL24" t="s">
        <v>200</v>
      </c>
      <c r="CM24" t="s">
        <v>199</v>
      </c>
      <c r="CN24" t="s">
        <v>200</v>
      </c>
      <c r="CO24" t="s">
        <v>199</v>
      </c>
      <c r="CP24" t="s">
        <v>200</v>
      </c>
      <c r="CQ24" t="s">
        <v>200</v>
      </c>
      <c r="CR24" t="s">
        <v>200</v>
      </c>
      <c r="CS24" t="s">
        <v>200</v>
      </c>
      <c r="CT24" t="s">
        <v>200</v>
      </c>
      <c r="CU24" t="s">
        <v>200</v>
      </c>
      <c r="CV24" t="s">
        <v>200</v>
      </c>
      <c r="CW24" t="s">
        <v>200</v>
      </c>
      <c r="CX24" t="s">
        <v>200</v>
      </c>
      <c r="CY24" t="s">
        <v>200</v>
      </c>
      <c r="CZ24" t="s">
        <v>200</v>
      </c>
      <c r="DA24" t="s">
        <v>200</v>
      </c>
      <c r="DB24" t="s">
        <v>200</v>
      </c>
      <c r="DC24" t="s">
        <v>200</v>
      </c>
      <c r="DD24" t="s">
        <v>200</v>
      </c>
      <c r="DE24" t="s">
        <v>200</v>
      </c>
      <c r="DF24" t="s">
        <v>200</v>
      </c>
      <c r="DG24" t="s">
        <v>200</v>
      </c>
      <c r="DH24" t="s">
        <v>200</v>
      </c>
      <c r="DI24" t="s">
        <v>200</v>
      </c>
      <c r="DJ24" t="s">
        <v>200</v>
      </c>
      <c r="DK24" t="s">
        <v>200</v>
      </c>
      <c r="DL24" t="s">
        <v>200</v>
      </c>
      <c r="DM24" t="s">
        <v>200</v>
      </c>
      <c r="DN24" t="s">
        <v>200</v>
      </c>
      <c r="DO24" t="s">
        <v>200</v>
      </c>
      <c r="DP24" t="s">
        <v>200</v>
      </c>
      <c r="DQ24" t="s">
        <v>200</v>
      </c>
      <c r="DR24" t="s">
        <v>200</v>
      </c>
      <c r="DS24" t="s">
        <v>200</v>
      </c>
      <c r="DT24" t="s">
        <v>200</v>
      </c>
      <c r="DU24" t="s">
        <v>200</v>
      </c>
      <c r="DV24" t="s">
        <v>199</v>
      </c>
      <c r="DW24" t="s">
        <v>199</v>
      </c>
      <c r="DX24" t="s">
        <v>200</v>
      </c>
      <c r="DY24" t="s">
        <v>200</v>
      </c>
      <c r="DZ24" t="s">
        <v>201</v>
      </c>
      <c r="EA24" t="s">
        <v>201</v>
      </c>
      <c r="EB24" t="s">
        <v>201</v>
      </c>
      <c r="EC24" t="s">
        <v>200</v>
      </c>
      <c r="ED24" t="s">
        <v>201</v>
      </c>
      <c r="EE24" t="s">
        <v>199</v>
      </c>
      <c r="EF24" t="s">
        <v>199</v>
      </c>
      <c r="EG24" t="s">
        <v>201</v>
      </c>
      <c r="EH24" t="s">
        <v>201</v>
      </c>
      <c r="EI24" t="s">
        <v>199</v>
      </c>
      <c r="EJ24" t="s">
        <v>199</v>
      </c>
      <c r="EK24" t="s">
        <v>201</v>
      </c>
      <c r="EL24" t="s">
        <v>201</v>
      </c>
      <c r="EM24" t="s">
        <v>201</v>
      </c>
      <c r="EN24" t="s">
        <v>201</v>
      </c>
      <c r="EO24" t="s">
        <v>199</v>
      </c>
      <c r="EP24" t="s">
        <v>199</v>
      </c>
      <c r="EQ24" t="s">
        <v>200</v>
      </c>
      <c r="ER24" t="s">
        <v>201</v>
      </c>
      <c r="ES24" t="s">
        <v>201</v>
      </c>
      <c r="ET24" t="s">
        <v>200</v>
      </c>
      <c r="EU24" t="s">
        <v>201</v>
      </c>
      <c r="EV24" t="s">
        <v>199</v>
      </c>
      <c r="EW24" t="s">
        <v>201</v>
      </c>
      <c r="EX24" t="s">
        <v>201</v>
      </c>
      <c r="EY24" t="s">
        <v>201</v>
      </c>
      <c r="EZ24" t="s">
        <v>199</v>
      </c>
      <c r="FA24" t="s">
        <v>199</v>
      </c>
      <c r="FB24" t="s">
        <v>200</v>
      </c>
      <c r="FC24" t="s">
        <v>201</v>
      </c>
      <c r="FD24" t="s">
        <v>201</v>
      </c>
      <c r="FE24" t="s">
        <v>201</v>
      </c>
      <c r="FF24" t="s">
        <v>199</v>
      </c>
      <c r="FG24" t="s">
        <v>201</v>
      </c>
      <c r="FH24" t="s">
        <v>201</v>
      </c>
      <c r="FI24" t="s">
        <v>201</v>
      </c>
      <c r="FJ24" t="s">
        <v>199</v>
      </c>
      <c r="FK24" t="s">
        <v>199</v>
      </c>
      <c r="FL24" t="s">
        <v>200</v>
      </c>
      <c r="FM24" t="s">
        <v>200</v>
      </c>
      <c r="FN24" t="s">
        <v>200</v>
      </c>
      <c r="FO24" t="s">
        <v>200</v>
      </c>
    </row>
    <row r="25" spans="1:171" x14ac:dyDescent="0.25">
      <c r="A25" t="s">
        <v>50</v>
      </c>
      <c r="B25" t="s">
        <v>199</v>
      </c>
      <c r="C25" t="s">
        <v>199</v>
      </c>
      <c r="D25" t="s">
        <v>201</v>
      </c>
      <c r="E25" t="s">
        <v>199</v>
      </c>
      <c r="F25" t="s">
        <v>200</v>
      </c>
      <c r="G25" t="s">
        <v>200</v>
      </c>
      <c r="H25" t="s">
        <v>200</v>
      </c>
      <c r="I25" t="s">
        <v>200</v>
      </c>
      <c r="J25" t="s">
        <v>200</v>
      </c>
      <c r="K25" t="s">
        <v>200</v>
      </c>
      <c r="L25" t="s">
        <v>201</v>
      </c>
      <c r="M25" t="s">
        <v>201</v>
      </c>
      <c r="N25" t="s">
        <v>200</v>
      </c>
      <c r="O25" t="s">
        <v>200</v>
      </c>
      <c r="P25" t="s">
        <v>200</v>
      </c>
      <c r="Q25" t="s">
        <v>200</v>
      </c>
      <c r="R25" t="s">
        <v>200</v>
      </c>
      <c r="S25" t="s">
        <v>200</v>
      </c>
      <c r="T25" t="s">
        <v>200</v>
      </c>
      <c r="U25" t="s">
        <v>200</v>
      </c>
      <c r="V25" t="s">
        <v>201</v>
      </c>
      <c r="W25" t="s">
        <v>201</v>
      </c>
      <c r="X25" t="s">
        <v>201</v>
      </c>
      <c r="Y25" t="s">
        <v>197</v>
      </c>
      <c r="Z25" t="s">
        <v>201</v>
      </c>
      <c r="AA25" t="s">
        <v>201</v>
      </c>
      <c r="AB25" t="s">
        <v>201</v>
      </c>
      <c r="AC25" t="s">
        <v>200</v>
      </c>
      <c r="AD25" t="s">
        <v>200</v>
      </c>
      <c r="AE25" t="s">
        <v>200</v>
      </c>
      <c r="AF25" t="s">
        <v>200</v>
      </c>
      <c r="AG25" t="s">
        <v>199</v>
      </c>
      <c r="AH25" t="s">
        <v>200</v>
      </c>
      <c r="AI25" t="s">
        <v>200</v>
      </c>
      <c r="AJ25" t="s">
        <v>200</v>
      </c>
      <c r="AK25" t="s">
        <v>199</v>
      </c>
      <c r="AL25" t="s">
        <v>200</v>
      </c>
      <c r="AM25" t="s">
        <v>200</v>
      </c>
      <c r="AN25" t="s">
        <v>200</v>
      </c>
      <c r="AO25" t="s">
        <v>200</v>
      </c>
      <c r="AP25" t="s">
        <v>200</v>
      </c>
      <c r="AQ25" t="s">
        <v>200</v>
      </c>
      <c r="AR25" t="s">
        <v>200</v>
      </c>
      <c r="AS25" t="s">
        <v>200</v>
      </c>
      <c r="AT25" t="s">
        <v>199</v>
      </c>
      <c r="AU25" t="s">
        <v>200</v>
      </c>
      <c r="AV25" t="s">
        <v>200</v>
      </c>
      <c r="AW25" t="s">
        <v>200</v>
      </c>
      <c r="AX25" t="s">
        <v>199</v>
      </c>
      <c r="AY25" t="s">
        <v>199</v>
      </c>
      <c r="AZ25" t="s">
        <v>200</v>
      </c>
      <c r="BA25" t="s">
        <v>200</v>
      </c>
      <c r="BB25" t="s">
        <v>199</v>
      </c>
      <c r="BC25" t="s">
        <v>199</v>
      </c>
      <c r="BD25" t="s">
        <v>200</v>
      </c>
      <c r="BE25" t="s">
        <v>200</v>
      </c>
      <c r="BF25" t="s">
        <v>199</v>
      </c>
      <c r="BG25" t="s">
        <v>200</v>
      </c>
      <c r="BH25" t="s">
        <v>200</v>
      </c>
      <c r="BI25" t="s">
        <v>200</v>
      </c>
      <c r="BJ25" t="s">
        <v>199</v>
      </c>
      <c r="BK25" t="s">
        <v>200</v>
      </c>
      <c r="BL25" t="s">
        <v>200</v>
      </c>
      <c r="BM25" t="s">
        <v>200</v>
      </c>
      <c r="BN25" t="s">
        <v>201</v>
      </c>
      <c r="BO25" t="s">
        <v>200</v>
      </c>
      <c r="BP25" t="s">
        <v>200</v>
      </c>
      <c r="BQ25" t="s">
        <v>200</v>
      </c>
      <c r="BR25" t="s">
        <v>200</v>
      </c>
      <c r="BS25" t="s">
        <v>200</v>
      </c>
      <c r="BT25" t="s">
        <v>200</v>
      </c>
      <c r="BU25" t="s">
        <v>200</v>
      </c>
      <c r="BV25" t="s">
        <v>200</v>
      </c>
      <c r="BW25" t="s">
        <v>200</v>
      </c>
      <c r="BX25" t="s">
        <v>200</v>
      </c>
      <c r="BY25" t="s">
        <v>200</v>
      </c>
      <c r="BZ25" t="s">
        <v>201</v>
      </c>
      <c r="CA25" t="s">
        <v>200</v>
      </c>
      <c r="CB25" t="s">
        <v>200</v>
      </c>
      <c r="CC25" t="s">
        <v>200</v>
      </c>
      <c r="CD25" t="s">
        <v>200</v>
      </c>
      <c r="CE25" t="s">
        <v>200</v>
      </c>
      <c r="CF25" t="s">
        <v>200</v>
      </c>
      <c r="CG25" t="s">
        <v>200</v>
      </c>
      <c r="CH25" t="s">
        <v>200</v>
      </c>
      <c r="CI25" t="s">
        <v>200</v>
      </c>
      <c r="CJ25" t="s">
        <v>200</v>
      </c>
      <c r="CK25" t="s">
        <v>200</v>
      </c>
      <c r="CL25" t="s">
        <v>200</v>
      </c>
      <c r="CM25" t="s">
        <v>199</v>
      </c>
      <c r="CN25" t="s">
        <v>200</v>
      </c>
      <c r="CO25" t="s">
        <v>199</v>
      </c>
      <c r="CP25" t="s">
        <v>200</v>
      </c>
      <c r="CQ25" t="s">
        <v>200</v>
      </c>
      <c r="CR25" t="s">
        <v>200</v>
      </c>
      <c r="CS25" t="s">
        <v>200</v>
      </c>
      <c r="CT25" t="s">
        <v>200</v>
      </c>
      <c r="CU25" t="s">
        <v>200</v>
      </c>
      <c r="CV25" t="s">
        <v>200</v>
      </c>
      <c r="CW25" t="s">
        <v>200</v>
      </c>
      <c r="CX25" t="s">
        <v>200</v>
      </c>
      <c r="CY25" t="s">
        <v>200</v>
      </c>
      <c r="CZ25" t="s">
        <v>200</v>
      </c>
      <c r="DA25" t="s">
        <v>200</v>
      </c>
      <c r="DB25" t="s">
        <v>200</v>
      </c>
      <c r="DC25" t="s">
        <v>200</v>
      </c>
      <c r="DD25" t="s">
        <v>200</v>
      </c>
      <c r="DE25" t="s">
        <v>200</v>
      </c>
      <c r="DF25" t="s">
        <v>200</v>
      </c>
      <c r="DG25" t="s">
        <v>200</v>
      </c>
      <c r="DH25" t="s">
        <v>200</v>
      </c>
      <c r="DI25" t="s">
        <v>200</v>
      </c>
      <c r="DJ25" t="s">
        <v>200</v>
      </c>
      <c r="DK25" t="s">
        <v>200</v>
      </c>
      <c r="DL25" t="s">
        <v>200</v>
      </c>
      <c r="DM25" t="s">
        <v>200</v>
      </c>
      <c r="DN25" t="s">
        <v>200</v>
      </c>
      <c r="DO25" t="s">
        <v>200</v>
      </c>
      <c r="DP25" t="s">
        <v>200</v>
      </c>
      <c r="DQ25" t="s">
        <v>200</v>
      </c>
      <c r="DR25" t="s">
        <v>200</v>
      </c>
      <c r="DS25" t="s">
        <v>200</v>
      </c>
      <c r="DT25" t="s">
        <v>200</v>
      </c>
      <c r="DU25" t="s">
        <v>200</v>
      </c>
      <c r="DV25" t="s">
        <v>199</v>
      </c>
      <c r="DW25" t="s">
        <v>199</v>
      </c>
      <c r="DX25" t="s">
        <v>200</v>
      </c>
      <c r="DY25" t="s">
        <v>200</v>
      </c>
      <c r="DZ25" t="s">
        <v>201</v>
      </c>
      <c r="EA25" t="s">
        <v>201</v>
      </c>
      <c r="EB25" t="s">
        <v>201</v>
      </c>
      <c r="EC25" t="s">
        <v>200</v>
      </c>
      <c r="ED25" t="s">
        <v>201</v>
      </c>
      <c r="EE25" t="s">
        <v>199</v>
      </c>
      <c r="EF25" t="s">
        <v>199</v>
      </c>
      <c r="EG25" t="s">
        <v>201</v>
      </c>
      <c r="EH25" t="s">
        <v>201</v>
      </c>
      <c r="EI25" t="s">
        <v>199</v>
      </c>
      <c r="EJ25" t="s">
        <v>199</v>
      </c>
      <c r="EK25" t="s">
        <v>201</v>
      </c>
      <c r="EL25" t="s">
        <v>201</v>
      </c>
      <c r="EM25" t="s">
        <v>201</v>
      </c>
      <c r="EN25" t="s">
        <v>201</v>
      </c>
      <c r="EO25" t="s">
        <v>199</v>
      </c>
      <c r="EP25" t="s">
        <v>199</v>
      </c>
      <c r="EQ25" t="s">
        <v>200</v>
      </c>
      <c r="ER25" t="s">
        <v>201</v>
      </c>
      <c r="ES25" t="s">
        <v>201</v>
      </c>
      <c r="ET25" t="s">
        <v>200</v>
      </c>
      <c r="EU25" t="s">
        <v>201</v>
      </c>
      <c r="EV25" t="s">
        <v>199</v>
      </c>
      <c r="EW25" t="s">
        <v>201</v>
      </c>
      <c r="EX25" t="s">
        <v>201</v>
      </c>
      <c r="EY25" t="s">
        <v>201</v>
      </c>
      <c r="EZ25" t="s">
        <v>199</v>
      </c>
      <c r="FA25" t="s">
        <v>199</v>
      </c>
      <c r="FB25" t="s">
        <v>200</v>
      </c>
      <c r="FC25" t="s">
        <v>201</v>
      </c>
      <c r="FD25" t="s">
        <v>201</v>
      </c>
      <c r="FE25" t="s">
        <v>201</v>
      </c>
      <c r="FF25" t="s">
        <v>199</v>
      </c>
      <c r="FG25" t="s">
        <v>201</v>
      </c>
      <c r="FH25" t="s">
        <v>201</v>
      </c>
      <c r="FI25" t="s">
        <v>201</v>
      </c>
      <c r="FJ25" t="s">
        <v>199</v>
      </c>
      <c r="FK25" t="s">
        <v>199</v>
      </c>
      <c r="FL25" t="s">
        <v>200</v>
      </c>
      <c r="FM25" t="s">
        <v>200</v>
      </c>
      <c r="FN25" t="s">
        <v>200</v>
      </c>
      <c r="FO25" t="s">
        <v>200</v>
      </c>
    </row>
    <row r="26" spans="1:171" x14ac:dyDescent="0.25">
      <c r="A26" t="s">
        <v>51</v>
      </c>
      <c r="B26" t="s">
        <v>199</v>
      </c>
      <c r="C26" t="s">
        <v>199</v>
      </c>
      <c r="D26" t="s">
        <v>201</v>
      </c>
      <c r="E26" t="s">
        <v>199</v>
      </c>
      <c r="F26" t="s">
        <v>200</v>
      </c>
      <c r="G26" t="s">
        <v>200</v>
      </c>
      <c r="H26" t="s">
        <v>200</v>
      </c>
      <c r="I26" t="s">
        <v>200</v>
      </c>
      <c r="J26" t="s">
        <v>200</v>
      </c>
      <c r="K26" t="s">
        <v>200</v>
      </c>
      <c r="L26" t="s">
        <v>201</v>
      </c>
      <c r="M26" t="s">
        <v>201</v>
      </c>
      <c r="N26" t="s">
        <v>200</v>
      </c>
      <c r="O26" t="s">
        <v>200</v>
      </c>
      <c r="P26" t="s">
        <v>200</v>
      </c>
      <c r="Q26" t="s">
        <v>200</v>
      </c>
      <c r="R26" t="s">
        <v>200</v>
      </c>
      <c r="S26" t="s">
        <v>200</v>
      </c>
      <c r="T26" t="s">
        <v>200</v>
      </c>
      <c r="U26" t="s">
        <v>200</v>
      </c>
      <c r="V26" t="s">
        <v>201</v>
      </c>
      <c r="W26" t="s">
        <v>201</v>
      </c>
      <c r="X26" t="s">
        <v>201</v>
      </c>
      <c r="Y26" t="s">
        <v>201</v>
      </c>
      <c r="Z26" t="s">
        <v>197</v>
      </c>
      <c r="AA26" t="s">
        <v>201</v>
      </c>
      <c r="AB26" t="s">
        <v>201</v>
      </c>
      <c r="AC26" t="s">
        <v>200</v>
      </c>
      <c r="AD26" t="s">
        <v>200</v>
      </c>
      <c r="AE26" t="s">
        <v>200</v>
      </c>
      <c r="AF26" t="s">
        <v>200</v>
      </c>
      <c r="AG26" t="s">
        <v>199</v>
      </c>
      <c r="AH26" t="s">
        <v>200</v>
      </c>
      <c r="AI26" t="s">
        <v>200</v>
      </c>
      <c r="AJ26" t="s">
        <v>200</v>
      </c>
      <c r="AK26" t="s">
        <v>199</v>
      </c>
      <c r="AL26" t="s">
        <v>200</v>
      </c>
      <c r="AM26" t="s">
        <v>200</v>
      </c>
      <c r="AN26" t="s">
        <v>200</v>
      </c>
      <c r="AO26" t="s">
        <v>200</v>
      </c>
      <c r="AP26" t="s">
        <v>200</v>
      </c>
      <c r="AQ26" t="s">
        <v>200</v>
      </c>
      <c r="AR26" t="s">
        <v>200</v>
      </c>
      <c r="AS26" t="s">
        <v>200</v>
      </c>
      <c r="AT26" t="s">
        <v>199</v>
      </c>
      <c r="AU26" t="s">
        <v>200</v>
      </c>
      <c r="AV26" t="s">
        <v>200</v>
      </c>
      <c r="AW26" t="s">
        <v>200</v>
      </c>
      <c r="AX26" t="s">
        <v>199</v>
      </c>
      <c r="AY26" t="s">
        <v>199</v>
      </c>
      <c r="AZ26" t="s">
        <v>200</v>
      </c>
      <c r="BA26" t="s">
        <v>200</v>
      </c>
      <c r="BB26" t="s">
        <v>199</v>
      </c>
      <c r="BC26" t="s">
        <v>199</v>
      </c>
      <c r="BD26" t="s">
        <v>200</v>
      </c>
      <c r="BE26" t="s">
        <v>200</v>
      </c>
      <c r="BF26" t="s">
        <v>199</v>
      </c>
      <c r="BG26" t="s">
        <v>200</v>
      </c>
      <c r="BH26" t="s">
        <v>200</v>
      </c>
      <c r="BI26" t="s">
        <v>200</v>
      </c>
      <c r="BJ26" t="s">
        <v>199</v>
      </c>
      <c r="BK26" t="s">
        <v>200</v>
      </c>
      <c r="BL26" t="s">
        <v>200</v>
      </c>
      <c r="BM26" t="s">
        <v>200</v>
      </c>
      <c r="BN26" t="s">
        <v>201</v>
      </c>
      <c r="BO26" t="s">
        <v>200</v>
      </c>
      <c r="BP26" t="s">
        <v>200</v>
      </c>
      <c r="BQ26" t="s">
        <v>200</v>
      </c>
      <c r="BR26" t="s">
        <v>200</v>
      </c>
      <c r="BS26" t="s">
        <v>200</v>
      </c>
      <c r="BT26" t="s">
        <v>200</v>
      </c>
      <c r="BU26" t="s">
        <v>200</v>
      </c>
      <c r="BV26" t="s">
        <v>200</v>
      </c>
      <c r="BW26" t="s">
        <v>200</v>
      </c>
      <c r="BX26" t="s">
        <v>200</v>
      </c>
      <c r="BY26" t="s">
        <v>200</v>
      </c>
      <c r="BZ26" t="s">
        <v>201</v>
      </c>
      <c r="CA26" t="s">
        <v>200</v>
      </c>
      <c r="CB26" t="s">
        <v>200</v>
      </c>
      <c r="CC26" t="s">
        <v>200</v>
      </c>
      <c r="CD26" t="s">
        <v>200</v>
      </c>
      <c r="CE26" t="s">
        <v>200</v>
      </c>
      <c r="CF26" t="s">
        <v>200</v>
      </c>
      <c r="CG26" t="s">
        <v>200</v>
      </c>
      <c r="CH26" t="s">
        <v>200</v>
      </c>
      <c r="CI26" t="s">
        <v>200</v>
      </c>
      <c r="CJ26" t="s">
        <v>200</v>
      </c>
      <c r="CK26" t="s">
        <v>200</v>
      </c>
      <c r="CL26" t="s">
        <v>200</v>
      </c>
      <c r="CM26" t="s">
        <v>199</v>
      </c>
      <c r="CN26" t="s">
        <v>200</v>
      </c>
      <c r="CO26" t="s">
        <v>199</v>
      </c>
      <c r="CP26" t="s">
        <v>200</v>
      </c>
      <c r="CQ26" t="s">
        <v>200</v>
      </c>
      <c r="CR26" t="s">
        <v>200</v>
      </c>
      <c r="CS26" t="s">
        <v>200</v>
      </c>
      <c r="CT26" t="s">
        <v>200</v>
      </c>
      <c r="CU26" t="s">
        <v>200</v>
      </c>
      <c r="CV26" t="s">
        <v>200</v>
      </c>
      <c r="CW26" t="s">
        <v>200</v>
      </c>
      <c r="CX26" t="s">
        <v>200</v>
      </c>
      <c r="CY26" t="s">
        <v>200</v>
      </c>
      <c r="CZ26" t="s">
        <v>200</v>
      </c>
      <c r="DA26" t="s">
        <v>200</v>
      </c>
      <c r="DB26" t="s">
        <v>200</v>
      </c>
      <c r="DC26" t="s">
        <v>200</v>
      </c>
      <c r="DD26" t="s">
        <v>200</v>
      </c>
      <c r="DE26" t="s">
        <v>200</v>
      </c>
      <c r="DF26" t="s">
        <v>200</v>
      </c>
      <c r="DG26" t="s">
        <v>200</v>
      </c>
      <c r="DH26" t="s">
        <v>200</v>
      </c>
      <c r="DI26" t="s">
        <v>200</v>
      </c>
      <c r="DJ26" t="s">
        <v>200</v>
      </c>
      <c r="DK26" t="s">
        <v>200</v>
      </c>
      <c r="DL26" t="s">
        <v>200</v>
      </c>
      <c r="DM26" t="s">
        <v>200</v>
      </c>
      <c r="DN26" t="s">
        <v>200</v>
      </c>
      <c r="DO26" t="s">
        <v>200</v>
      </c>
      <c r="DP26" t="s">
        <v>200</v>
      </c>
      <c r="DQ26" t="s">
        <v>200</v>
      </c>
      <c r="DR26" t="s">
        <v>200</v>
      </c>
      <c r="DS26" t="s">
        <v>200</v>
      </c>
      <c r="DT26" t="s">
        <v>200</v>
      </c>
      <c r="DU26" t="s">
        <v>200</v>
      </c>
      <c r="DV26" t="s">
        <v>199</v>
      </c>
      <c r="DW26" t="s">
        <v>199</v>
      </c>
      <c r="DX26" t="s">
        <v>200</v>
      </c>
      <c r="DY26" t="s">
        <v>200</v>
      </c>
      <c r="DZ26" t="s">
        <v>201</v>
      </c>
      <c r="EA26" t="s">
        <v>201</v>
      </c>
      <c r="EB26" t="s">
        <v>201</v>
      </c>
      <c r="EC26" t="s">
        <v>200</v>
      </c>
      <c r="ED26" t="s">
        <v>201</v>
      </c>
      <c r="EE26" t="s">
        <v>199</v>
      </c>
      <c r="EF26" t="s">
        <v>199</v>
      </c>
      <c r="EG26" t="s">
        <v>201</v>
      </c>
      <c r="EH26" t="s">
        <v>201</v>
      </c>
      <c r="EI26" t="s">
        <v>199</v>
      </c>
      <c r="EJ26" t="s">
        <v>199</v>
      </c>
      <c r="EK26" t="s">
        <v>201</v>
      </c>
      <c r="EL26" t="s">
        <v>201</v>
      </c>
      <c r="EM26" t="s">
        <v>201</v>
      </c>
      <c r="EN26" t="s">
        <v>201</v>
      </c>
      <c r="EO26" t="s">
        <v>199</v>
      </c>
      <c r="EP26" t="s">
        <v>199</v>
      </c>
      <c r="EQ26" t="s">
        <v>200</v>
      </c>
      <c r="ER26" t="s">
        <v>201</v>
      </c>
      <c r="ES26" t="s">
        <v>201</v>
      </c>
      <c r="ET26" t="s">
        <v>200</v>
      </c>
      <c r="EU26" t="s">
        <v>201</v>
      </c>
      <c r="EV26" t="s">
        <v>199</v>
      </c>
      <c r="EW26" t="s">
        <v>201</v>
      </c>
      <c r="EX26" t="s">
        <v>201</v>
      </c>
      <c r="EY26" t="s">
        <v>201</v>
      </c>
      <c r="EZ26" t="s">
        <v>199</v>
      </c>
      <c r="FA26" t="s">
        <v>199</v>
      </c>
      <c r="FB26" t="s">
        <v>200</v>
      </c>
      <c r="FC26" t="s">
        <v>201</v>
      </c>
      <c r="FD26" t="s">
        <v>201</v>
      </c>
      <c r="FE26" t="s">
        <v>201</v>
      </c>
      <c r="FF26" t="s">
        <v>199</v>
      </c>
      <c r="FG26" t="s">
        <v>201</v>
      </c>
      <c r="FH26" t="s">
        <v>201</v>
      </c>
      <c r="FI26" t="s">
        <v>201</v>
      </c>
      <c r="FJ26" t="s">
        <v>199</v>
      </c>
      <c r="FK26" t="s">
        <v>199</v>
      </c>
      <c r="FL26" t="s">
        <v>200</v>
      </c>
      <c r="FM26" t="s">
        <v>200</v>
      </c>
      <c r="FN26" t="s">
        <v>200</v>
      </c>
      <c r="FO26" t="s">
        <v>200</v>
      </c>
    </row>
    <row r="27" spans="1:171" x14ac:dyDescent="0.25">
      <c r="A27" t="s">
        <v>52</v>
      </c>
      <c r="B27" t="s">
        <v>199</v>
      </c>
      <c r="C27" t="s">
        <v>199</v>
      </c>
      <c r="D27" t="s">
        <v>201</v>
      </c>
      <c r="E27" t="s">
        <v>199</v>
      </c>
      <c r="F27" t="s">
        <v>200</v>
      </c>
      <c r="G27" t="s">
        <v>200</v>
      </c>
      <c r="H27" t="s">
        <v>200</v>
      </c>
      <c r="I27" t="s">
        <v>200</v>
      </c>
      <c r="J27" t="s">
        <v>200</v>
      </c>
      <c r="K27" t="s">
        <v>200</v>
      </c>
      <c r="L27" t="s">
        <v>201</v>
      </c>
      <c r="M27" t="s">
        <v>201</v>
      </c>
      <c r="N27" t="s">
        <v>200</v>
      </c>
      <c r="O27" t="s">
        <v>200</v>
      </c>
      <c r="P27" t="s">
        <v>200</v>
      </c>
      <c r="Q27" t="s">
        <v>200</v>
      </c>
      <c r="R27" t="s">
        <v>200</v>
      </c>
      <c r="S27" t="s">
        <v>200</v>
      </c>
      <c r="T27" t="s">
        <v>200</v>
      </c>
      <c r="U27" t="s">
        <v>200</v>
      </c>
      <c r="V27" t="s">
        <v>201</v>
      </c>
      <c r="W27" t="s">
        <v>201</v>
      </c>
      <c r="X27" t="s">
        <v>201</v>
      </c>
      <c r="Y27" t="s">
        <v>201</v>
      </c>
      <c r="Z27" t="s">
        <v>201</v>
      </c>
      <c r="AA27" t="s">
        <v>197</v>
      </c>
      <c r="AB27" t="s">
        <v>201</v>
      </c>
      <c r="AC27" t="s">
        <v>200</v>
      </c>
      <c r="AD27" t="s">
        <v>200</v>
      </c>
      <c r="AE27" t="s">
        <v>200</v>
      </c>
      <c r="AF27" t="s">
        <v>200</v>
      </c>
      <c r="AG27" t="s">
        <v>199</v>
      </c>
      <c r="AH27" t="s">
        <v>200</v>
      </c>
      <c r="AI27" t="s">
        <v>200</v>
      </c>
      <c r="AJ27" t="s">
        <v>200</v>
      </c>
      <c r="AK27" t="s">
        <v>199</v>
      </c>
      <c r="AL27" t="s">
        <v>200</v>
      </c>
      <c r="AM27" t="s">
        <v>200</v>
      </c>
      <c r="AN27" t="s">
        <v>200</v>
      </c>
      <c r="AO27" t="s">
        <v>200</v>
      </c>
      <c r="AP27" t="s">
        <v>200</v>
      </c>
      <c r="AQ27" t="s">
        <v>200</v>
      </c>
      <c r="AR27" t="s">
        <v>200</v>
      </c>
      <c r="AS27" t="s">
        <v>200</v>
      </c>
      <c r="AT27" t="s">
        <v>199</v>
      </c>
      <c r="AU27" t="s">
        <v>200</v>
      </c>
      <c r="AV27" t="s">
        <v>200</v>
      </c>
      <c r="AW27" t="s">
        <v>200</v>
      </c>
      <c r="AX27" t="s">
        <v>199</v>
      </c>
      <c r="AY27" t="s">
        <v>199</v>
      </c>
      <c r="AZ27" t="s">
        <v>200</v>
      </c>
      <c r="BA27" t="s">
        <v>200</v>
      </c>
      <c r="BB27" t="s">
        <v>199</v>
      </c>
      <c r="BC27" t="s">
        <v>199</v>
      </c>
      <c r="BD27" t="s">
        <v>200</v>
      </c>
      <c r="BE27" t="s">
        <v>200</v>
      </c>
      <c r="BF27" t="s">
        <v>199</v>
      </c>
      <c r="BG27" t="s">
        <v>200</v>
      </c>
      <c r="BH27" t="s">
        <v>200</v>
      </c>
      <c r="BI27" t="s">
        <v>200</v>
      </c>
      <c r="BJ27" t="s">
        <v>199</v>
      </c>
      <c r="BK27" t="s">
        <v>200</v>
      </c>
      <c r="BL27" t="s">
        <v>200</v>
      </c>
      <c r="BM27" t="s">
        <v>200</v>
      </c>
      <c r="BN27" t="s">
        <v>201</v>
      </c>
      <c r="BO27" t="s">
        <v>200</v>
      </c>
      <c r="BP27" t="s">
        <v>200</v>
      </c>
      <c r="BQ27" t="s">
        <v>200</v>
      </c>
      <c r="BR27" t="s">
        <v>200</v>
      </c>
      <c r="BS27" t="s">
        <v>200</v>
      </c>
      <c r="BT27" t="s">
        <v>200</v>
      </c>
      <c r="BU27" t="s">
        <v>200</v>
      </c>
      <c r="BV27" t="s">
        <v>200</v>
      </c>
      <c r="BW27" t="s">
        <v>200</v>
      </c>
      <c r="BX27" t="s">
        <v>200</v>
      </c>
      <c r="BY27" t="s">
        <v>200</v>
      </c>
      <c r="BZ27" t="s">
        <v>201</v>
      </c>
      <c r="CA27" t="s">
        <v>200</v>
      </c>
      <c r="CB27" t="s">
        <v>200</v>
      </c>
      <c r="CC27" t="s">
        <v>200</v>
      </c>
      <c r="CD27" t="s">
        <v>200</v>
      </c>
      <c r="CE27" t="s">
        <v>200</v>
      </c>
      <c r="CF27" t="s">
        <v>200</v>
      </c>
      <c r="CG27" t="s">
        <v>200</v>
      </c>
      <c r="CH27" t="s">
        <v>200</v>
      </c>
      <c r="CI27" t="s">
        <v>200</v>
      </c>
      <c r="CJ27" t="s">
        <v>200</v>
      </c>
      <c r="CK27" t="s">
        <v>200</v>
      </c>
      <c r="CL27" t="s">
        <v>200</v>
      </c>
      <c r="CM27" t="s">
        <v>199</v>
      </c>
      <c r="CN27" t="s">
        <v>200</v>
      </c>
      <c r="CO27" t="s">
        <v>199</v>
      </c>
      <c r="CP27" t="s">
        <v>200</v>
      </c>
      <c r="CQ27" t="s">
        <v>200</v>
      </c>
      <c r="CR27" t="s">
        <v>200</v>
      </c>
      <c r="CS27" t="s">
        <v>200</v>
      </c>
      <c r="CT27" t="s">
        <v>200</v>
      </c>
      <c r="CU27" t="s">
        <v>200</v>
      </c>
      <c r="CV27" t="s">
        <v>200</v>
      </c>
      <c r="CW27" t="s">
        <v>200</v>
      </c>
      <c r="CX27" t="s">
        <v>200</v>
      </c>
      <c r="CY27" t="s">
        <v>200</v>
      </c>
      <c r="CZ27" t="s">
        <v>200</v>
      </c>
      <c r="DA27" t="s">
        <v>200</v>
      </c>
      <c r="DB27" t="s">
        <v>200</v>
      </c>
      <c r="DC27" t="s">
        <v>200</v>
      </c>
      <c r="DD27" t="s">
        <v>200</v>
      </c>
      <c r="DE27" t="s">
        <v>200</v>
      </c>
      <c r="DF27" t="s">
        <v>200</v>
      </c>
      <c r="DG27" t="s">
        <v>200</v>
      </c>
      <c r="DH27" t="s">
        <v>200</v>
      </c>
      <c r="DI27" t="s">
        <v>200</v>
      </c>
      <c r="DJ27" t="s">
        <v>200</v>
      </c>
      <c r="DK27" t="s">
        <v>200</v>
      </c>
      <c r="DL27" t="s">
        <v>200</v>
      </c>
      <c r="DM27" t="s">
        <v>200</v>
      </c>
      <c r="DN27" t="s">
        <v>200</v>
      </c>
      <c r="DO27" t="s">
        <v>200</v>
      </c>
      <c r="DP27" t="s">
        <v>200</v>
      </c>
      <c r="DQ27" t="s">
        <v>200</v>
      </c>
      <c r="DR27" t="s">
        <v>200</v>
      </c>
      <c r="DS27" t="s">
        <v>200</v>
      </c>
      <c r="DT27" t="s">
        <v>200</v>
      </c>
      <c r="DU27" t="s">
        <v>200</v>
      </c>
      <c r="DV27" t="s">
        <v>199</v>
      </c>
      <c r="DW27" t="s">
        <v>199</v>
      </c>
      <c r="DX27" t="s">
        <v>200</v>
      </c>
      <c r="DY27" t="s">
        <v>200</v>
      </c>
      <c r="DZ27" t="s">
        <v>201</v>
      </c>
      <c r="EA27" t="s">
        <v>201</v>
      </c>
      <c r="EB27" t="s">
        <v>201</v>
      </c>
      <c r="EC27" t="s">
        <v>200</v>
      </c>
      <c r="ED27" t="s">
        <v>201</v>
      </c>
      <c r="EE27" t="s">
        <v>199</v>
      </c>
      <c r="EF27" t="s">
        <v>199</v>
      </c>
      <c r="EG27" t="s">
        <v>201</v>
      </c>
      <c r="EH27" t="s">
        <v>201</v>
      </c>
      <c r="EI27" t="s">
        <v>199</v>
      </c>
      <c r="EJ27" t="s">
        <v>199</v>
      </c>
      <c r="EK27" t="s">
        <v>201</v>
      </c>
      <c r="EL27" t="s">
        <v>201</v>
      </c>
      <c r="EM27" t="s">
        <v>201</v>
      </c>
      <c r="EN27" t="s">
        <v>201</v>
      </c>
      <c r="EO27" t="s">
        <v>199</v>
      </c>
      <c r="EP27" t="s">
        <v>199</v>
      </c>
      <c r="EQ27" t="s">
        <v>200</v>
      </c>
      <c r="ER27" t="s">
        <v>201</v>
      </c>
      <c r="ES27" t="s">
        <v>201</v>
      </c>
      <c r="ET27" t="s">
        <v>200</v>
      </c>
      <c r="EU27" t="s">
        <v>201</v>
      </c>
      <c r="EV27" t="s">
        <v>199</v>
      </c>
      <c r="EW27" t="s">
        <v>201</v>
      </c>
      <c r="EX27" t="s">
        <v>201</v>
      </c>
      <c r="EY27" t="s">
        <v>201</v>
      </c>
      <c r="EZ27" t="s">
        <v>199</v>
      </c>
      <c r="FA27" t="s">
        <v>199</v>
      </c>
      <c r="FB27" t="s">
        <v>200</v>
      </c>
      <c r="FC27" t="s">
        <v>201</v>
      </c>
      <c r="FD27" t="s">
        <v>201</v>
      </c>
      <c r="FE27" t="s">
        <v>201</v>
      </c>
      <c r="FF27" t="s">
        <v>199</v>
      </c>
      <c r="FG27" t="s">
        <v>201</v>
      </c>
      <c r="FH27" t="s">
        <v>201</v>
      </c>
      <c r="FI27" t="s">
        <v>201</v>
      </c>
      <c r="FJ27" t="s">
        <v>199</v>
      </c>
      <c r="FK27" t="s">
        <v>199</v>
      </c>
      <c r="FL27" t="s">
        <v>200</v>
      </c>
      <c r="FM27" t="s">
        <v>200</v>
      </c>
      <c r="FN27" t="s">
        <v>200</v>
      </c>
      <c r="FO27" t="s">
        <v>200</v>
      </c>
    </row>
    <row r="28" spans="1:171" x14ac:dyDescent="0.25">
      <c r="A28" t="s">
        <v>53</v>
      </c>
      <c r="B28" t="s">
        <v>199</v>
      </c>
      <c r="C28" t="s">
        <v>199</v>
      </c>
      <c r="D28" t="s">
        <v>201</v>
      </c>
      <c r="E28" t="s">
        <v>199</v>
      </c>
      <c r="F28" t="s">
        <v>200</v>
      </c>
      <c r="G28" t="s">
        <v>200</v>
      </c>
      <c r="H28" t="s">
        <v>200</v>
      </c>
      <c r="I28" t="s">
        <v>200</v>
      </c>
      <c r="J28" t="s">
        <v>200</v>
      </c>
      <c r="K28" t="s">
        <v>200</v>
      </c>
      <c r="L28" t="s">
        <v>201</v>
      </c>
      <c r="M28" t="s">
        <v>201</v>
      </c>
      <c r="N28" t="s">
        <v>200</v>
      </c>
      <c r="O28" t="s">
        <v>200</v>
      </c>
      <c r="P28" t="s">
        <v>200</v>
      </c>
      <c r="Q28" t="s">
        <v>200</v>
      </c>
      <c r="R28" t="s">
        <v>200</v>
      </c>
      <c r="S28" t="s">
        <v>200</v>
      </c>
      <c r="T28" t="s">
        <v>200</v>
      </c>
      <c r="U28" t="s">
        <v>200</v>
      </c>
      <c r="V28" t="s">
        <v>201</v>
      </c>
      <c r="W28" t="s">
        <v>201</v>
      </c>
      <c r="X28" t="s">
        <v>201</v>
      </c>
      <c r="Y28" t="s">
        <v>201</v>
      </c>
      <c r="Z28" t="s">
        <v>201</v>
      </c>
      <c r="AA28" t="s">
        <v>201</v>
      </c>
      <c r="AB28" t="s">
        <v>197</v>
      </c>
      <c r="AC28" t="s">
        <v>200</v>
      </c>
      <c r="AD28" t="s">
        <v>200</v>
      </c>
      <c r="AE28" t="s">
        <v>200</v>
      </c>
      <c r="AF28" t="s">
        <v>200</v>
      </c>
      <c r="AG28" t="s">
        <v>199</v>
      </c>
      <c r="AH28" t="s">
        <v>200</v>
      </c>
      <c r="AI28" t="s">
        <v>200</v>
      </c>
      <c r="AJ28" t="s">
        <v>200</v>
      </c>
      <c r="AK28" t="s">
        <v>199</v>
      </c>
      <c r="AL28" t="s">
        <v>200</v>
      </c>
      <c r="AM28" t="s">
        <v>200</v>
      </c>
      <c r="AN28" t="s">
        <v>200</v>
      </c>
      <c r="AO28" t="s">
        <v>200</v>
      </c>
      <c r="AP28" t="s">
        <v>200</v>
      </c>
      <c r="AQ28" t="s">
        <v>200</v>
      </c>
      <c r="AR28" t="s">
        <v>200</v>
      </c>
      <c r="AS28" t="s">
        <v>200</v>
      </c>
      <c r="AT28" t="s">
        <v>199</v>
      </c>
      <c r="AU28" t="s">
        <v>200</v>
      </c>
      <c r="AV28" t="s">
        <v>200</v>
      </c>
      <c r="AW28" t="s">
        <v>200</v>
      </c>
      <c r="AX28" t="s">
        <v>199</v>
      </c>
      <c r="AY28" t="s">
        <v>199</v>
      </c>
      <c r="AZ28" t="s">
        <v>200</v>
      </c>
      <c r="BA28" t="s">
        <v>200</v>
      </c>
      <c r="BB28" t="s">
        <v>199</v>
      </c>
      <c r="BC28" t="s">
        <v>199</v>
      </c>
      <c r="BD28" t="s">
        <v>200</v>
      </c>
      <c r="BE28" t="s">
        <v>200</v>
      </c>
      <c r="BF28" t="s">
        <v>199</v>
      </c>
      <c r="BG28" t="s">
        <v>200</v>
      </c>
      <c r="BH28" t="s">
        <v>200</v>
      </c>
      <c r="BI28" t="s">
        <v>200</v>
      </c>
      <c r="BJ28" t="s">
        <v>199</v>
      </c>
      <c r="BK28" t="s">
        <v>200</v>
      </c>
      <c r="BL28" t="s">
        <v>200</v>
      </c>
      <c r="BM28" t="s">
        <v>200</v>
      </c>
      <c r="BN28" t="s">
        <v>201</v>
      </c>
      <c r="BO28" t="s">
        <v>200</v>
      </c>
      <c r="BP28" t="s">
        <v>200</v>
      </c>
      <c r="BQ28" t="s">
        <v>200</v>
      </c>
      <c r="BR28" t="s">
        <v>200</v>
      </c>
      <c r="BS28" t="s">
        <v>200</v>
      </c>
      <c r="BT28" t="s">
        <v>200</v>
      </c>
      <c r="BU28" t="s">
        <v>200</v>
      </c>
      <c r="BV28" t="s">
        <v>200</v>
      </c>
      <c r="BW28" t="s">
        <v>200</v>
      </c>
      <c r="BX28" t="s">
        <v>200</v>
      </c>
      <c r="BY28" t="s">
        <v>200</v>
      </c>
      <c r="BZ28" t="s">
        <v>201</v>
      </c>
      <c r="CA28" t="s">
        <v>200</v>
      </c>
      <c r="CB28" t="s">
        <v>200</v>
      </c>
      <c r="CC28" t="s">
        <v>200</v>
      </c>
      <c r="CD28" t="s">
        <v>200</v>
      </c>
      <c r="CE28" t="s">
        <v>200</v>
      </c>
      <c r="CF28" t="s">
        <v>200</v>
      </c>
      <c r="CG28" t="s">
        <v>200</v>
      </c>
      <c r="CH28" t="s">
        <v>200</v>
      </c>
      <c r="CI28" t="s">
        <v>200</v>
      </c>
      <c r="CJ28" t="s">
        <v>200</v>
      </c>
      <c r="CK28" t="s">
        <v>200</v>
      </c>
      <c r="CL28" t="s">
        <v>200</v>
      </c>
      <c r="CM28" t="s">
        <v>199</v>
      </c>
      <c r="CN28" t="s">
        <v>200</v>
      </c>
      <c r="CO28" t="s">
        <v>199</v>
      </c>
      <c r="CP28" t="s">
        <v>200</v>
      </c>
      <c r="CQ28" t="s">
        <v>200</v>
      </c>
      <c r="CR28" t="s">
        <v>200</v>
      </c>
      <c r="CS28" t="s">
        <v>200</v>
      </c>
      <c r="CT28" t="s">
        <v>200</v>
      </c>
      <c r="CU28" t="s">
        <v>200</v>
      </c>
      <c r="CV28" t="s">
        <v>200</v>
      </c>
      <c r="CW28" t="s">
        <v>200</v>
      </c>
      <c r="CX28" t="s">
        <v>200</v>
      </c>
      <c r="CY28" t="s">
        <v>200</v>
      </c>
      <c r="CZ28" t="s">
        <v>200</v>
      </c>
      <c r="DA28" t="s">
        <v>200</v>
      </c>
      <c r="DB28" t="s">
        <v>200</v>
      </c>
      <c r="DC28" t="s">
        <v>200</v>
      </c>
      <c r="DD28" t="s">
        <v>200</v>
      </c>
      <c r="DE28" t="s">
        <v>200</v>
      </c>
      <c r="DF28" t="s">
        <v>200</v>
      </c>
      <c r="DG28" t="s">
        <v>200</v>
      </c>
      <c r="DH28" t="s">
        <v>200</v>
      </c>
      <c r="DI28" t="s">
        <v>200</v>
      </c>
      <c r="DJ28" t="s">
        <v>200</v>
      </c>
      <c r="DK28" t="s">
        <v>200</v>
      </c>
      <c r="DL28" t="s">
        <v>200</v>
      </c>
      <c r="DM28" t="s">
        <v>200</v>
      </c>
      <c r="DN28" t="s">
        <v>200</v>
      </c>
      <c r="DO28" t="s">
        <v>200</v>
      </c>
      <c r="DP28" t="s">
        <v>200</v>
      </c>
      <c r="DQ28" t="s">
        <v>200</v>
      </c>
      <c r="DR28" t="s">
        <v>200</v>
      </c>
      <c r="DS28" t="s">
        <v>200</v>
      </c>
      <c r="DT28" t="s">
        <v>200</v>
      </c>
      <c r="DU28" t="s">
        <v>200</v>
      </c>
      <c r="DV28" t="s">
        <v>199</v>
      </c>
      <c r="DW28" t="s">
        <v>199</v>
      </c>
      <c r="DX28" t="s">
        <v>200</v>
      </c>
      <c r="DY28" t="s">
        <v>200</v>
      </c>
      <c r="DZ28" t="s">
        <v>201</v>
      </c>
      <c r="EA28" t="s">
        <v>201</v>
      </c>
      <c r="EB28" t="s">
        <v>201</v>
      </c>
      <c r="EC28" t="s">
        <v>200</v>
      </c>
      <c r="ED28" t="s">
        <v>201</v>
      </c>
      <c r="EE28" t="s">
        <v>199</v>
      </c>
      <c r="EF28" t="s">
        <v>199</v>
      </c>
      <c r="EG28" t="s">
        <v>201</v>
      </c>
      <c r="EH28" t="s">
        <v>201</v>
      </c>
      <c r="EI28" t="s">
        <v>199</v>
      </c>
      <c r="EJ28" t="s">
        <v>199</v>
      </c>
      <c r="EK28" t="s">
        <v>201</v>
      </c>
      <c r="EL28" t="s">
        <v>201</v>
      </c>
      <c r="EM28" t="s">
        <v>201</v>
      </c>
      <c r="EN28" t="s">
        <v>201</v>
      </c>
      <c r="EO28" t="s">
        <v>199</v>
      </c>
      <c r="EP28" t="s">
        <v>199</v>
      </c>
      <c r="EQ28" t="s">
        <v>200</v>
      </c>
      <c r="ER28" t="s">
        <v>201</v>
      </c>
      <c r="ES28" t="s">
        <v>201</v>
      </c>
      <c r="ET28" t="s">
        <v>200</v>
      </c>
      <c r="EU28" t="s">
        <v>201</v>
      </c>
      <c r="EV28" t="s">
        <v>199</v>
      </c>
      <c r="EW28" t="s">
        <v>201</v>
      </c>
      <c r="EX28" t="s">
        <v>201</v>
      </c>
      <c r="EY28" t="s">
        <v>201</v>
      </c>
      <c r="EZ28" t="s">
        <v>199</v>
      </c>
      <c r="FA28" t="s">
        <v>199</v>
      </c>
      <c r="FB28" t="s">
        <v>200</v>
      </c>
      <c r="FC28" t="s">
        <v>201</v>
      </c>
      <c r="FD28" t="s">
        <v>201</v>
      </c>
      <c r="FE28" t="s">
        <v>201</v>
      </c>
      <c r="FF28" t="s">
        <v>199</v>
      </c>
      <c r="FG28" t="s">
        <v>201</v>
      </c>
      <c r="FH28" t="s">
        <v>201</v>
      </c>
      <c r="FI28" t="s">
        <v>201</v>
      </c>
      <c r="FJ28" t="s">
        <v>199</v>
      </c>
      <c r="FK28" t="s">
        <v>199</v>
      </c>
      <c r="FL28" t="s">
        <v>200</v>
      </c>
      <c r="FM28" t="s">
        <v>200</v>
      </c>
      <c r="FN28" t="s">
        <v>200</v>
      </c>
      <c r="FO28" t="s">
        <v>200</v>
      </c>
    </row>
    <row r="29" spans="1:171" x14ac:dyDescent="0.25">
      <c r="A29" t="s">
        <v>54</v>
      </c>
      <c r="B29" t="s">
        <v>198</v>
      </c>
      <c r="C29" t="s">
        <v>198</v>
      </c>
      <c r="D29" t="s">
        <v>200</v>
      </c>
      <c r="E29" t="s">
        <v>198</v>
      </c>
      <c r="F29" t="s">
        <v>198</v>
      </c>
      <c r="G29" t="s">
        <v>198</v>
      </c>
      <c r="H29" t="s">
        <v>198</v>
      </c>
      <c r="I29" t="s">
        <v>198</v>
      </c>
      <c r="J29" t="s">
        <v>198</v>
      </c>
      <c r="K29" t="s">
        <v>198</v>
      </c>
      <c r="L29" t="s">
        <v>200</v>
      </c>
      <c r="M29" t="s">
        <v>200</v>
      </c>
      <c r="N29" t="s">
        <v>198</v>
      </c>
      <c r="O29" t="s">
        <v>198</v>
      </c>
      <c r="P29" t="s">
        <v>198</v>
      </c>
      <c r="Q29" t="s">
        <v>198</v>
      </c>
      <c r="R29" t="s">
        <v>198</v>
      </c>
      <c r="S29" t="s">
        <v>198</v>
      </c>
      <c r="T29" t="s">
        <v>198</v>
      </c>
      <c r="U29" t="s">
        <v>198</v>
      </c>
      <c r="V29" t="s">
        <v>200</v>
      </c>
      <c r="W29" t="s">
        <v>200</v>
      </c>
      <c r="X29" t="s">
        <v>200</v>
      </c>
      <c r="Y29" t="s">
        <v>200</v>
      </c>
      <c r="Z29" t="s">
        <v>200</v>
      </c>
      <c r="AA29" t="s">
        <v>200</v>
      </c>
      <c r="AB29" t="s">
        <v>200</v>
      </c>
      <c r="AC29" t="s">
        <v>197</v>
      </c>
      <c r="AD29" t="s">
        <v>198</v>
      </c>
      <c r="AE29" t="s">
        <v>198</v>
      </c>
      <c r="AF29" t="s">
        <v>198</v>
      </c>
      <c r="AG29" t="s">
        <v>198</v>
      </c>
      <c r="AH29" t="s">
        <v>198</v>
      </c>
      <c r="AI29" t="s">
        <v>198</v>
      </c>
      <c r="AJ29" t="s">
        <v>198</v>
      </c>
      <c r="AK29" t="s">
        <v>198</v>
      </c>
      <c r="AL29" t="s">
        <v>198</v>
      </c>
      <c r="AM29" t="s">
        <v>198</v>
      </c>
      <c r="AN29" t="s">
        <v>198</v>
      </c>
      <c r="AO29" t="s">
        <v>198</v>
      </c>
      <c r="AP29" t="s">
        <v>198</v>
      </c>
      <c r="AQ29" t="s">
        <v>198</v>
      </c>
      <c r="AR29" t="s">
        <v>198</v>
      </c>
      <c r="AS29" t="s">
        <v>198</v>
      </c>
      <c r="AT29" t="s">
        <v>198</v>
      </c>
      <c r="AU29" t="s">
        <v>198</v>
      </c>
      <c r="AV29" t="s">
        <v>198</v>
      </c>
      <c r="AW29" t="s">
        <v>198</v>
      </c>
      <c r="AX29" t="s">
        <v>198</v>
      </c>
      <c r="AY29" t="s">
        <v>198</v>
      </c>
      <c r="AZ29" t="s">
        <v>198</v>
      </c>
      <c r="BA29" t="s">
        <v>198</v>
      </c>
      <c r="BB29" t="s">
        <v>198</v>
      </c>
      <c r="BC29" t="s">
        <v>198</v>
      </c>
      <c r="BD29" t="s">
        <v>198</v>
      </c>
      <c r="BE29" t="s">
        <v>198</v>
      </c>
      <c r="BF29" t="s">
        <v>198</v>
      </c>
      <c r="BG29" t="s">
        <v>198</v>
      </c>
      <c r="BH29" t="s">
        <v>198</v>
      </c>
      <c r="BI29" t="s">
        <v>198</v>
      </c>
      <c r="BJ29" t="s">
        <v>198</v>
      </c>
      <c r="BK29" t="s">
        <v>198</v>
      </c>
      <c r="BL29" t="s">
        <v>198</v>
      </c>
      <c r="BM29" t="s">
        <v>198</v>
      </c>
      <c r="BN29" t="s">
        <v>200</v>
      </c>
      <c r="BO29" t="s">
        <v>198</v>
      </c>
      <c r="BP29" t="s">
        <v>198</v>
      </c>
      <c r="BQ29" t="s">
        <v>198</v>
      </c>
      <c r="BR29" t="s">
        <v>198</v>
      </c>
      <c r="BS29" t="s">
        <v>198</v>
      </c>
      <c r="BT29" t="s">
        <v>198</v>
      </c>
      <c r="BU29" t="s">
        <v>198</v>
      </c>
      <c r="BV29" t="s">
        <v>198</v>
      </c>
      <c r="BW29" t="s">
        <v>198</v>
      </c>
      <c r="BX29" t="s">
        <v>198</v>
      </c>
      <c r="BY29" t="s">
        <v>198</v>
      </c>
      <c r="BZ29" t="s">
        <v>200</v>
      </c>
      <c r="CA29" t="s">
        <v>198</v>
      </c>
      <c r="CB29" t="s">
        <v>198</v>
      </c>
      <c r="CC29" t="s">
        <v>198</v>
      </c>
      <c r="CD29" t="s">
        <v>198</v>
      </c>
      <c r="CE29" t="s">
        <v>198</v>
      </c>
      <c r="CF29" t="s">
        <v>198</v>
      </c>
      <c r="CG29" t="s">
        <v>198</v>
      </c>
      <c r="CH29" t="s">
        <v>198</v>
      </c>
      <c r="CI29" t="s">
        <v>198</v>
      </c>
      <c r="CJ29" t="s">
        <v>198</v>
      </c>
      <c r="CK29" t="s">
        <v>198</v>
      </c>
      <c r="CL29" t="s">
        <v>198</v>
      </c>
      <c r="CM29" t="s">
        <v>198</v>
      </c>
      <c r="CN29" t="s">
        <v>198</v>
      </c>
      <c r="CO29" t="s">
        <v>198</v>
      </c>
      <c r="CP29" t="s">
        <v>198</v>
      </c>
      <c r="CQ29" t="s">
        <v>198</v>
      </c>
      <c r="CR29" t="s">
        <v>198</v>
      </c>
      <c r="CS29" t="s">
        <v>198</v>
      </c>
      <c r="CT29" t="s">
        <v>198</v>
      </c>
      <c r="CU29" t="s">
        <v>198</v>
      </c>
      <c r="CV29" t="s">
        <v>198</v>
      </c>
      <c r="CW29" t="s">
        <v>198</v>
      </c>
      <c r="CX29" t="s">
        <v>198</v>
      </c>
      <c r="CY29" t="s">
        <v>198</v>
      </c>
      <c r="CZ29" t="s">
        <v>198</v>
      </c>
      <c r="DA29" t="s">
        <v>198</v>
      </c>
      <c r="DB29" t="s">
        <v>198</v>
      </c>
      <c r="DC29" t="s">
        <v>198</v>
      </c>
      <c r="DD29" t="s">
        <v>198</v>
      </c>
      <c r="DE29" t="s">
        <v>198</v>
      </c>
      <c r="DF29" t="s">
        <v>198</v>
      </c>
      <c r="DG29" t="s">
        <v>198</v>
      </c>
      <c r="DH29" t="s">
        <v>198</v>
      </c>
      <c r="DI29" t="s">
        <v>198</v>
      </c>
      <c r="DJ29" t="s">
        <v>198</v>
      </c>
      <c r="DK29" t="s">
        <v>198</v>
      </c>
      <c r="DL29" t="s">
        <v>198</v>
      </c>
      <c r="DM29" t="s">
        <v>198</v>
      </c>
      <c r="DN29" t="s">
        <v>198</v>
      </c>
      <c r="DO29" t="s">
        <v>198</v>
      </c>
      <c r="DP29" t="s">
        <v>198</v>
      </c>
      <c r="DQ29" t="s">
        <v>198</v>
      </c>
      <c r="DR29" t="s">
        <v>198</v>
      </c>
      <c r="DS29" t="s">
        <v>198</v>
      </c>
      <c r="DT29" t="s">
        <v>198</v>
      </c>
      <c r="DU29" t="s">
        <v>198</v>
      </c>
      <c r="DV29" t="s">
        <v>198</v>
      </c>
      <c r="DW29" t="s">
        <v>198</v>
      </c>
      <c r="DX29" t="s">
        <v>198</v>
      </c>
      <c r="DY29" t="s">
        <v>198</v>
      </c>
      <c r="DZ29" t="s">
        <v>200</v>
      </c>
      <c r="EA29" t="s">
        <v>200</v>
      </c>
      <c r="EB29" t="s">
        <v>200</v>
      </c>
      <c r="EC29" t="s">
        <v>198</v>
      </c>
      <c r="ED29" t="s">
        <v>200</v>
      </c>
      <c r="EE29" t="s">
        <v>198</v>
      </c>
      <c r="EF29" t="s">
        <v>198</v>
      </c>
      <c r="EG29" t="s">
        <v>200</v>
      </c>
      <c r="EH29" t="s">
        <v>200</v>
      </c>
      <c r="EI29" t="s">
        <v>198</v>
      </c>
      <c r="EJ29" t="s">
        <v>198</v>
      </c>
      <c r="EK29" t="s">
        <v>200</v>
      </c>
      <c r="EL29" t="s">
        <v>200</v>
      </c>
      <c r="EM29" t="s">
        <v>200</v>
      </c>
      <c r="EN29" t="s">
        <v>200</v>
      </c>
      <c r="EO29" t="s">
        <v>198</v>
      </c>
      <c r="EP29" t="s">
        <v>198</v>
      </c>
      <c r="EQ29" t="s">
        <v>198</v>
      </c>
      <c r="ER29" t="s">
        <v>200</v>
      </c>
      <c r="ES29" t="s">
        <v>200</v>
      </c>
      <c r="ET29" t="s">
        <v>198</v>
      </c>
      <c r="EU29" t="s">
        <v>200</v>
      </c>
      <c r="EV29" t="s">
        <v>198</v>
      </c>
      <c r="EW29" t="s">
        <v>200</v>
      </c>
      <c r="EX29" t="s">
        <v>200</v>
      </c>
      <c r="EY29" t="s">
        <v>200</v>
      </c>
      <c r="EZ29" t="s">
        <v>198</v>
      </c>
      <c r="FA29" t="s">
        <v>198</v>
      </c>
      <c r="FB29" t="s">
        <v>198</v>
      </c>
      <c r="FC29" t="s">
        <v>200</v>
      </c>
      <c r="FD29" t="s">
        <v>200</v>
      </c>
      <c r="FE29" t="s">
        <v>200</v>
      </c>
      <c r="FF29" t="s">
        <v>198</v>
      </c>
      <c r="FG29" t="s">
        <v>200</v>
      </c>
      <c r="FH29" t="s">
        <v>200</v>
      </c>
      <c r="FI29" t="s">
        <v>200</v>
      </c>
      <c r="FJ29" t="s">
        <v>198</v>
      </c>
      <c r="FK29" t="s">
        <v>198</v>
      </c>
      <c r="FL29" t="s">
        <v>198</v>
      </c>
      <c r="FM29" t="s">
        <v>198</v>
      </c>
      <c r="FN29" t="s">
        <v>198</v>
      </c>
      <c r="FO29" t="s">
        <v>198</v>
      </c>
    </row>
    <row r="30" spans="1:171" x14ac:dyDescent="0.25">
      <c r="A30" t="s">
        <v>55</v>
      </c>
      <c r="B30" t="s">
        <v>198</v>
      </c>
      <c r="C30" t="s">
        <v>198</v>
      </c>
      <c r="D30" t="s">
        <v>200</v>
      </c>
      <c r="E30" t="s">
        <v>198</v>
      </c>
      <c r="F30" t="s">
        <v>198</v>
      </c>
      <c r="G30" t="s">
        <v>198</v>
      </c>
      <c r="H30" t="s">
        <v>198</v>
      </c>
      <c r="I30" t="s">
        <v>198</v>
      </c>
      <c r="J30" t="s">
        <v>198</v>
      </c>
      <c r="K30" t="s">
        <v>198</v>
      </c>
      <c r="L30" t="s">
        <v>200</v>
      </c>
      <c r="M30" t="s">
        <v>200</v>
      </c>
      <c r="N30" t="s">
        <v>198</v>
      </c>
      <c r="O30" t="s">
        <v>198</v>
      </c>
      <c r="P30" t="s">
        <v>198</v>
      </c>
      <c r="Q30" t="s">
        <v>198</v>
      </c>
      <c r="R30" t="s">
        <v>198</v>
      </c>
      <c r="S30" t="s">
        <v>198</v>
      </c>
      <c r="T30" t="s">
        <v>198</v>
      </c>
      <c r="U30" t="s">
        <v>198</v>
      </c>
      <c r="V30" t="s">
        <v>200</v>
      </c>
      <c r="W30" t="s">
        <v>200</v>
      </c>
      <c r="X30" t="s">
        <v>200</v>
      </c>
      <c r="Y30" t="s">
        <v>200</v>
      </c>
      <c r="Z30" t="s">
        <v>200</v>
      </c>
      <c r="AA30" t="s">
        <v>200</v>
      </c>
      <c r="AB30" t="s">
        <v>200</v>
      </c>
      <c r="AC30" t="s">
        <v>198</v>
      </c>
      <c r="AD30" t="s">
        <v>197</v>
      </c>
      <c r="AE30" t="s">
        <v>198</v>
      </c>
      <c r="AF30" t="s">
        <v>198</v>
      </c>
      <c r="AG30" t="s">
        <v>198</v>
      </c>
      <c r="AH30" t="s">
        <v>198</v>
      </c>
      <c r="AI30" t="s">
        <v>198</v>
      </c>
      <c r="AJ30" t="s">
        <v>198</v>
      </c>
      <c r="AK30" t="s">
        <v>198</v>
      </c>
      <c r="AL30" t="s">
        <v>198</v>
      </c>
      <c r="AM30" t="s">
        <v>198</v>
      </c>
      <c r="AN30" t="s">
        <v>198</v>
      </c>
      <c r="AO30" t="s">
        <v>198</v>
      </c>
      <c r="AP30" t="s">
        <v>198</v>
      </c>
      <c r="AQ30" t="s">
        <v>198</v>
      </c>
      <c r="AR30" t="s">
        <v>198</v>
      </c>
      <c r="AS30" t="s">
        <v>198</v>
      </c>
      <c r="AT30" t="s">
        <v>198</v>
      </c>
      <c r="AU30" t="s">
        <v>198</v>
      </c>
      <c r="AV30" t="s">
        <v>198</v>
      </c>
      <c r="AW30" t="s">
        <v>198</v>
      </c>
      <c r="AX30" t="s">
        <v>198</v>
      </c>
      <c r="AY30" t="s">
        <v>198</v>
      </c>
      <c r="AZ30" t="s">
        <v>198</v>
      </c>
      <c r="BA30" t="s">
        <v>198</v>
      </c>
      <c r="BB30" t="s">
        <v>198</v>
      </c>
      <c r="BC30" t="s">
        <v>198</v>
      </c>
      <c r="BD30" t="s">
        <v>198</v>
      </c>
      <c r="BE30" t="s">
        <v>198</v>
      </c>
      <c r="BF30" t="s">
        <v>198</v>
      </c>
      <c r="BG30" t="s">
        <v>198</v>
      </c>
      <c r="BH30" t="s">
        <v>198</v>
      </c>
      <c r="BI30" t="s">
        <v>198</v>
      </c>
      <c r="BJ30" t="s">
        <v>198</v>
      </c>
      <c r="BK30" t="s">
        <v>198</v>
      </c>
      <c r="BL30" t="s">
        <v>198</v>
      </c>
      <c r="BM30" t="s">
        <v>198</v>
      </c>
      <c r="BN30" t="s">
        <v>200</v>
      </c>
      <c r="BO30" t="s">
        <v>198</v>
      </c>
      <c r="BP30" t="s">
        <v>198</v>
      </c>
      <c r="BQ30" t="s">
        <v>198</v>
      </c>
      <c r="BR30" t="s">
        <v>198</v>
      </c>
      <c r="BS30" t="s">
        <v>198</v>
      </c>
      <c r="BT30" t="s">
        <v>198</v>
      </c>
      <c r="BU30" t="s">
        <v>198</v>
      </c>
      <c r="BV30" t="s">
        <v>198</v>
      </c>
      <c r="BW30" t="s">
        <v>198</v>
      </c>
      <c r="BX30" t="s">
        <v>198</v>
      </c>
      <c r="BY30" t="s">
        <v>198</v>
      </c>
      <c r="BZ30" t="s">
        <v>200</v>
      </c>
      <c r="CA30" t="s">
        <v>198</v>
      </c>
      <c r="CB30" t="s">
        <v>198</v>
      </c>
      <c r="CC30" t="s">
        <v>198</v>
      </c>
      <c r="CD30" t="s">
        <v>198</v>
      </c>
      <c r="CE30" t="s">
        <v>198</v>
      </c>
      <c r="CF30" t="s">
        <v>198</v>
      </c>
      <c r="CG30" t="s">
        <v>198</v>
      </c>
      <c r="CH30" t="s">
        <v>198</v>
      </c>
      <c r="CI30" t="s">
        <v>198</v>
      </c>
      <c r="CJ30" t="s">
        <v>198</v>
      </c>
      <c r="CK30" t="s">
        <v>198</v>
      </c>
      <c r="CL30" t="s">
        <v>198</v>
      </c>
      <c r="CM30" t="s">
        <v>198</v>
      </c>
      <c r="CN30" t="s">
        <v>198</v>
      </c>
      <c r="CO30" t="s">
        <v>198</v>
      </c>
      <c r="CP30" t="s">
        <v>198</v>
      </c>
      <c r="CQ30" t="s">
        <v>198</v>
      </c>
      <c r="CR30" t="s">
        <v>198</v>
      </c>
      <c r="CS30" t="s">
        <v>198</v>
      </c>
      <c r="CT30" t="s">
        <v>198</v>
      </c>
      <c r="CU30" t="s">
        <v>198</v>
      </c>
      <c r="CV30" t="s">
        <v>198</v>
      </c>
      <c r="CW30" t="s">
        <v>198</v>
      </c>
      <c r="CX30" t="s">
        <v>198</v>
      </c>
      <c r="CY30" t="s">
        <v>198</v>
      </c>
      <c r="CZ30" t="s">
        <v>198</v>
      </c>
      <c r="DA30" t="s">
        <v>198</v>
      </c>
      <c r="DB30" t="s">
        <v>198</v>
      </c>
      <c r="DC30" t="s">
        <v>198</v>
      </c>
      <c r="DD30" t="s">
        <v>198</v>
      </c>
      <c r="DE30" t="s">
        <v>198</v>
      </c>
      <c r="DF30" t="s">
        <v>198</v>
      </c>
      <c r="DG30" t="s">
        <v>198</v>
      </c>
      <c r="DH30" t="s">
        <v>198</v>
      </c>
      <c r="DI30" t="s">
        <v>198</v>
      </c>
      <c r="DJ30" t="s">
        <v>198</v>
      </c>
      <c r="DK30" t="s">
        <v>198</v>
      </c>
      <c r="DL30" t="s">
        <v>198</v>
      </c>
      <c r="DM30" t="s">
        <v>198</v>
      </c>
      <c r="DN30" t="s">
        <v>198</v>
      </c>
      <c r="DO30" t="s">
        <v>198</v>
      </c>
      <c r="DP30" t="s">
        <v>198</v>
      </c>
      <c r="DQ30" t="s">
        <v>198</v>
      </c>
      <c r="DR30" t="s">
        <v>198</v>
      </c>
      <c r="DS30" t="s">
        <v>198</v>
      </c>
      <c r="DT30" t="s">
        <v>198</v>
      </c>
      <c r="DU30" t="s">
        <v>198</v>
      </c>
      <c r="DV30" t="s">
        <v>198</v>
      </c>
      <c r="DW30" t="s">
        <v>198</v>
      </c>
      <c r="DX30" t="s">
        <v>198</v>
      </c>
      <c r="DY30" t="s">
        <v>198</v>
      </c>
      <c r="DZ30" t="s">
        <v>200</v>
      </c>
      <c r="EA30" t="s">
        <v>200</v>
      </c>
      <c r="EB30" t="s">
        <v>200</v>
      </c>
      <c r="EC30" t="s">
        <v>198</v>
      </c>
      <c r="ED30" t="s">
        <v>200</v>
      </c>
      <c r="EE30" t="s">
        <v>198</v>
      </c>
      <c r="EF30" t="s">
        <v>198</v>
      </c>
      <c r="EG30" t="s">
        <v>200</v>
      </c>
      <c r="EH30" t="s">
        <v>200</v>
      </c>
      <c r="EI30" t="s">
        <v>198</v>
      </c>
      <c r="EJ30" t="s">
        <v>198</v>
      </c>
      <c r="EK30" t="s">
        <v>200</v>
      </c>
      <c r="EL30" t="s">
        <v>200</v>
      </c>
      <c r="EM30" t="s">
        <v>200</v>
      </c>
      <c r="EN30" t="s">
        <v>200</v>
      </c>
      <c r="EO30" t="s">
        <v>198</v>
      </c>
      <c r="EP30" t="s">
        <v>198</v>
      </c>
      <c r="EQ30" t="s">
        <v>198</v>
      </c>
      <c r="ER30" t="s">
        <v>200</v>
      </c>
      <c r="ES30" t="s">
        <v>200</v>
      </c>
      <c r="ET30" t="s">
        <v>198</v>
      </c>
      <c r="EU30" t="s">
        <v>200</v>
      </c>
      <c r="EV30" t="s">
        <v>198</v>
      </c>
      <c r="EW30" t="s">
        <v>200</v>
      </c>
      <c r="EX30" t="s">
        <v>200</v>
      </c>
      <c r="EY30" t="s">
        <v>200</v>
      </c>
      <c r="EZ30" t="s">
        <v>198</v>
      </c>
      <c r="FA30" t="s">
        <v>198</v>
      </c>
      <c r="FB30" t="s">
        <v>198</v>
      </c>
      <c r="FC30" t="s">
        <v>200</v>
      </c>
      <c r="FD30" t="s">
        <v>200</v>
      </c>
      <c r="FE30" t="s">
        <v>200</v>
      </c>
      <c r="FF30" t="s">
        <v>198</v>
      </c>
      <c r="FG30" t="s">
        <v>200</v>
      </c>
      <c r="FH30" t="s">
        <v>200</v>
      </c>
      <c r="FI30" t="s">
        <v>200</v>
      </c>
      <c r="FJ30" t="s">
        <v>198</v>
      </c>
      <c r="FK30" t="s">
        <v>198</v>
      </c>
      <c r="FL30" t="s">
        <v>198</v>
      </c>
      <c r="FM30" t="s">
        <v>198</v>
      </c>
      <c r="FN30" t="s">
        <v>198</v>
      </c>
      <c r="FO30" t="s">
        <v>198</v>
      </c>
    </row>
    <row r="31" spans="1:171" x14ac:dyDescent="0.25">
      <c r="A31" t="s">
        <v>56</v>
      </c>
      <c r="B31" t="s">
        <v>198</v>
      </c>
      <c r="C31" t="s">
        <v>198</v>
      </c>
      <c r="D31" t="s">
        <v>200</v>
      </c>
      <c r="E31" t="s">
        <v>198</v>
      </c>
      <c r="F31" t="s">
        <v>198</v>
      </c>
      <c r="G31" t="s">
        <v>198</v>
      </c>
      <c r="H31" t="s">
        <v>198</v>
      </c>
      <c r="I31" t="s">
        <v>198</v>
      </c>
      <c r="J31" t="s">
        <v>198</v>
      </c>
      <c r="K31" t="s">
        <v>198</v>
      </c>
      <c r="L31" t="s">
        <v>200</v>
      </c>
      <c r="M31" t="s">
        <v>200</v>
      </c>
      <c r="N31" t="s">
        <v>198</v>
      </c>
      <c r="O31" t="s">
        <v>198</v>
      </c>
      <c r="P31" t="s">
        <v>198</v>
      </c>
      <c r="Q31" t="s">
        <v>198</v>
      </c>
      <c r="R31" t="s">
        <v>198</v>
      </c>
      <c r="S31" t="s">
        <v>198</v>
      </c>
      <c r="T31" t="s">
        <v>198</v>
      </c>
      <c r="U31" t="s">
        <v>198</v>
      </c>
      <c r="V31" t="s">
        <v>200</v>
      </c>
      <c r="W31" t="s">
        <v>200</v>
      </c>
      <c r="X31" t="s">
        <v>200</v>
      </c>
      <c r="Y31" t="s">
        <v>200</v>
      </c>
      <c r="Z31" t="s">
        <v>200</v>
      </c>
      <c r="AA31" t="s">
        <v>200</v>
      </c>
      <c r="AB31" t="s">
        <v>200</v>
      </c>
      <c r="AC31" t="s">
        <v>198</v>
      </c>
      <c r="AD31" t="s">
        <v>198</v>
      </c>
      <c r="AE31" t="s">
        <v>197</v>
      </c>
      <c r="AF31" t="s">
        <v>198</v>
      </c>
      <c r="AG31" t="s">
        <v>198</v>
      </c>
      <c r="AH31" t="s">
        <v>198</v>
      </c>
      <c r="AI31" t="s">
        <v>198</v>
      </c>
      <c r="AJ31" t="s">
        <v>198</v>
      </c>
      <c r="AK31" t="s">
        <v>198</v>
      </c>
      <c r="AL31" t="s">
        <v>198</v>
      </c>
      <c r="AM31" t="s">
        <v>198</v>
      </c>
      <c r="AN31" t="s">
        <v>198</v>
      </c>
      <c r="AO31" t="s">
        <v>198</v>
      </c>
      <c r="AP31" t="s">
        <v>198</v>
      </c>
      <c r="AQ31" t="s">
        <v>198</v>
      </c>
      <c r="AR31" t="s">
        <v>198</v>
      </c>
      <c r="AS31" t="s">
        <v>198</v>
      </c>
      <c r="AT31" t="s">
        <v>198</v>
      </c>
      <c r="AU31" t="s">
        <v>198</v>
      </c>
      <c r="AV31" t="s">
        <v>198</v>
      </c>
      <c r="AW31" t="s">
        <v>198</v>
      </c>
      <c r="AX31" t="s">
        <v>198</v>
      </c>
      <c r="AY31" t="s">
        <v>198</v>
      </c>
      <c r="AZ31" t="s">
        <v>198</v>
      </c>
      <c r="BA31" t="s">
        <v>198</v>
      </c>
      <c r="BB31" t="s">
        <v>198</v>
      </c>
      <c r="BC31" t="s">
        <v>198</v>
      </c>
      <c r="BD31" t="s">
        <v>198</v>
      </c>
      <c r="BE31" t="s">
        <v>198</v>
      </c>
      <c r="BF31" t="s">
        <v>198</v>
      </c>
      <c r="BG31" t="s">
        <v>198</v>
      </c>
      <c r="BH31" t="s">
        <v>198</v>
      </c>
      <c r="BI31" t="s">
        <v>198</v>
      </c>
      <c r="BJ31" t="s">
        <v>198</v>
      </c>
      <c r="BK31" t="s">
        <v>198</v>
      </c>
      <c r="BL31" t="s">
        <v>198</v>
      </c>
      <c r="BM31" t="s">
        <v>198</v>
      </c>
      <c r="BN31" t="s">
        <v>200</v>
      </c>
      <c r="BO31" t="s">
        <v>198</v>
      </c>
      <c r="BP31" t="s">
        <v>198</v>
      </c>
      <c r="BQ31" t="s">
        <v>198</v>
      </c>
      <c r="BR31" t="s">
        <v>198</v>
      </c>
      <c r="BS31" t="s">
        <v>198</v>
      </c>
      <c r="BT31" t="s">
        <v>198</v>
      </c>
      <c r="BU31" t="s">
        <v>198</v>
      </c>
      <c r="BV31" t="s">
        <v>198</v>
      </c>
      <c r="BW31" t="s">
        <v>198</v>
      </c>
      <c r="BX31" t="s">
        <v>198</v>
      </c>
      <c r="BY31" t="s">
        <v>198</v>
      </c>
      <c r="BZ31" t="s">
        <v>200</v>
      </c>
      <c r="CA31" t="s">
        <v>198</v>
      </c>
      <c r="CB31" t="s">
        <v>198</v>
      </c>
      <c r="CC31" t="s">
        <v>198</v>
      </c>
      <c r="CD31" t="s">
        <v>198</v>
      </c>
      <c r="CE31" t="s">
        <v>198</v>
      </c>
      <c r="CF31" t="s">
        <v>198</v>
      </c>
      <c r="CG31" t="s">
        <v>198</v>
      </c>
      <c r="CH31" t="s">
        <v>198</v>
      </c>
      <c r="CI31" t="s">
        <v>198</v>
      </c>
      <c r="CJ31" t="s">
        <v>198</v>
      </c>
      <c r="CK31" t="s">
        <v>198</v>
      </c>
      <c r="CL31" t="s">
        <v>198</v>
      </c>
      <c r="CM31" t="s">
        <v>198</v>
      </c>
      <c r="CN31" t="s">
        <v>198</v>
      </c>
      <c r="CO31" t="s">
        <v>198</v>
      </c>
      <c r="CP31" t="s">
        <v>198</v>
      </c>
      <c r="CQ31" t="s">
        <v>198</v>
      </c>
      <c r="CR31" t="s">
        <v>198</v>
      </c>
      <c r="CS31" t="s">
        <v>198</v>
      </c>
      <c r="CT31" t="s">
        <v>198</v>
      </c>
      <c r="CU31" t="s">
        <v>198</v>
      </c>
      <c r="CV31" t="s">
        <v>198</v>
      </c>
      <c r="CW31" t="s">
        <v>198</v>
      </c>
      <c r="CX31" t="s">
        <v>198</v>
      </c>
      <c r="CY31" t="s">
        <v>198</v>
      </c>
      <c r="CZ31" t="s">
        <v>198</v>
      </c>
      <c r="DA31" t="s">
        <v>198</v>
      </c>
      <c r="DB31" t="s">
        <v>198</v>
      </c>
      <c r="DC31" t="s">
        <v>198</v>
      </c>
      <c r="DD31" t="s">
        <v>198</v>
      </c>
      <c r="DE31" t="s">
        <v>198</v>
      </c>
      <c r="DF31" t="s">
        <v>198</v>
      </c>
      <c r="DG31" t="s">
        <v>198</v>
      </c>
      <c r="DH31" t="s">
        <v>198</v>
      </c>
      <c r="DI31" t="s">
        <v>198</v>
      </c>
      <c r="DJ31" t="s">
        <v>198</v>
      </c>
      <c r="DK31" t="s">
        <v>198</v>
      </c>
      <c r="DL31" t="s">
        <v>198</v>
      </c>
      <c r="DM31" t="s">
        <v>198</v>
      </c>
      <c r="DN31" t="s">
        <v>198</v>
      </c>
      <c r="DO31" t="s">
        <v>198</v>
      </c>
      <c r="DP31" t="s">
        <v>198</v>
      </c>
      <c r="DQ31" t="s">
        <v>198</v>
      </c>
      <c r="DR31" t="s">
        <v>198</v>
      </c>
      <c r="DS31" t="s">
        <v>198</v>
      </c>
      <c r="DT31" t="s">
        <v>198</v>
      </c>
      <c r="DU31" t="s">
        <v>198</v>
      </c>
      <c r="DV31" t="s">
        <v>198</v>
      </c>
      <c r="DW31" t="s">
        <v>198</v>
      </c>
      <c r="DX31" t="s">
        <v>198</v>
      </c>
      <c r="DY31" t="s">
        <v>198</v>
      </c>
      <c r="DZ31" t="s">
        <v>200</v>
      </c>
      <c r="EA31" t="s">
        <v>200</v>
      </c>
      <c r="EB31" t="s">
        <v>200</v>
      </c>
      <c r="EC31" t="s">
        <v>198</v>
      </c>
      <c r="ED31" t="s">
        <v>200</v>
      </c>
      <c r="EE31" t="s">
        <v>198</v>
      </c>
      <c r="EF31" t="s">
        <v>198</v>
      </c>
      <c r="EG31" t="s">
        <v>200</v>
      </c>
      <c r="EH31" t="s">
        <v>200</v>
      </c>
      <c r="EI31" t="s">
        <v>198</v>
      </c>
      <c r="EJ31" t="s">
        <v>198</v>
      </c>
      <c r="EK31" t="s">
        <v>200</v>
      </c>
      <c r="EL31" t="s">
        <v>200</v>
      </c>
      <c r="EM31" t="s">
        <v>200</v>
      </c>
      <c r="EN31" t="s">
        <v>200</v>
      </c>
      <c r="EO31" t="s">
        <v>198</v>
      </c>
      <c r="EP31" t="s">
        <v>198</v>
      </c>
      <c r="EQ31" t="s">
        <v>198</v>
      </c>
      <c r="ER31" t="s">
        <v>200</v>
      </c>
      <c r="ES31" t="s">
        <v>200</v>
      </c>
      <c r="ET31" t="s">
        <v>198</v>
      </c>
      <c r="EU31" t="s">
        <v>200</v>
      </c>
      <c r="EV31" t="s">
        <v>198</v>
      </c>
      <c r="EW31" t="s">
        <v>200</v>
      </c>
      <c r="EX31" t="s">
        <v>200</v>
      </c>
      <c r="EY31" t="s">
        <v>200</v>
      </c>
      <c r="EZ31" t="s">
        <v>198</v>
      </c>
      <c r="FA31" t="s">
        <v>198</v>
      </c>
      <c r="FB31" t="s">
        <v>198</v>
      </c>
      <c r="FC31" t="s">
        <v>200</v>
      </c>
      <c r="FD31" t="s">
        <v>200</v>
      </c>
      <c r="FE31" t="s">
        <v>200</v>
      </c>
      <c r="FF31" t="s">
        <v>198</v>
      </c>
      <c r="FG31" t="s">
        <v>200</v>
      </c>
      <c r="FH31" t="s">
        <v>200</v>
      </c>
      <c r="FI31" t="s">
        <v>200</v>
      </c>
      <c r="FJ31" t="s">
        <v>198</v>
      </c>
      <c r="FK31" t="s">
        <v>198</v>
      </c>
      <c r="FL31" t="s">
        <v>198</v>
      </c>
      <c r="FM31" t="s">
        <v>198</v>
      </c>
      <c r="FN31" t="s">
        <v>198</v>
      </c>
      <c r="FO31" t="s">
        <v>198</v>
      </c>
    </row>
    <row r="32" spans="1:171" x14ac:dyDescent="0.25">
      <c r="A32" t="s">
        <v>57</v>
      </c>
      <c r="B32" t="s">
        <v>198</v>
      </c>
      <c r="C32" t="s">
        <v>198</v>
      </c>
      <c r="D32" t="s">
        <v>200</v>
      </c>
      <c r="E32" t="s">
        <v>198</v>
      </c>
      <c r="F32" t="s">
        <v>198</v>
      </c>
      <c r="G32" t="s">
        <v>198</v>
      </c>
      <c r="H32" t="s">
        <v>198</v>
      </c>
      <c r="I32" t="s">
        <v>198</v>
      </c>
      <c r="J32" t="s">
        <v>198</v>
      </c>
      <c r="K32" t="s">
        <v>198</v>
      </c>
      <c r="L32" t="s">
        <v>200</v>
      </c>
      <c r="M32" t="s">
        <v>200</v>
      </c>
      <c r="N32" t="s">
        <v>198</v>
      </c>
      <c r="O32" t="s">
        <v>198</v>
      </c>
      <c r="P32" t="s">
        <v>198</v>
      </c>
      <c r="Q32" t="s">
        <v>198</v>
      </c>
      <c r="R32" t="s">
        <v>198</v>
      </c>
      <c r="S32" t="s">
        <v>198</v>
      </c>
      <c r="T32" t="s">
        <v>198</v>
      </c>
      <c r="U32" t="s">
        <v>198</v>
      </c>
      <c r="V32" t="s">
        <v>200</v>
      </c>
      <c r="W32" t="s">
        <v>200</v>
      </c>
      <c r="X32" t="s">
        <v>200</v>
      </c>
      <c r="Y32" t="s">
        <v>200</v>
      </c>
      <c r="Z32" t="s">
        <v>200</v>
      </c>
      <c r="AA32" t="s">
        <v>200</v>
      </c>
      <c r="AB32" t="s">
        <v>200</v>
      </c>
      <c r="AC32" t="s">
        <v>198</v>
      </c>
      <c r="AD32" t="s">
        <v>198</v>
      </c>
      <c r="AE32" t="s">
        <v>198</v>
      </c>
      <c r="AF32" t="s">
        <v>197</v>
      </c>
      <c r="AG32" t="s">
        <v>198</v>
      </c>
      <c r="AH32" t="s">
        <v>198</v>
      </c>
      <c r="AI32" t="s">
        <v>198</v>
      </c>
      <c r="AJ32" t="s">
        <v>198</v>
      </c>
      <c r="AK32" t="s">
        <v>198</v>
      </c>
      <c r="AL32" t="s">
        <v>198</v>
      </c>
      <c r="AM32" t="s">
        <v>198</v>
      </c>
      <c r="AN32" t="s">
        <v>198</v>
      </c>
      <c r="AO32" t="s">
        <v>198</v>
      </c>
      <c r="AP32" t="s">
        <v>198</v>
      </c>
      <c r="AQ32" t="s">
        <v>198</v>
      </c>
      <c r="AR32" t="s">
        <v>198</v>
      </c>
      <c r="AS32" t="s">
        <v>198</v>
      </c>
      <c r="AT32" t="s">
        <v>198</v>
      </c>
      <c r="AU32" t="s">
        <v>198</v>
      </c>
      <c r="AV32" t="s">
        <v>198</v>
      </c>
      <c r="AW32" t="s">
        <v>198</v>
      </c>
      <c r="AX32" t="s">
        <v>198</v>
      </c>
      <c r="AY32" t="s">
        <v>198</v>
      </c>
      <c r="AZ32" t="s">
        <v>198</v>
      </c>
      <c r="BA32" t="s">
        <v>198</v>
      </c>
      <c r="BB32" t="s">
        <v>198</v>
      </c>
      <c r="BC32" t="s">
        <v>198</v>
      </c>
      <c r="BD32" t="s">
        <v>198</v>
      </c>
      <c r="BE32" t="s">
        <v>198</v>
      </c>
      <c r="BF32" t="s">
        <v>198</v>
      </c>
      <c r="BG32" t="s">
        <v>198</v>
      </c>
      <c r="BH32" t="s">
        <v>198</v>
      </c>
      <c r="BI32" t="s">
        <v>198</v>
      </c>
      <c r="BJ32" t="s">
        <v>198</v>
      </c>
      <c r="BK32" t="s">
        <v>198</v>
      </c>
      <c r="BL32" t="s">
        <v>198</v>
      </c>
      <c r="BM32" t="s">
        <v>198</v>
      </c>
      <c r="BN32" t="s">
        <v>200</v>
      </c>
      <c r="BO32" t="s">
        <v>198</v>
      </c>
      <c r="BP32" t="s">
        <v>198</v>
      </c>
      <c r="BQ32" t="s">
        <v>198</v>
      </c>
      <c r="BR32" t="s">
        <v>198</v>
      </c>
      <c r="BS32" t="s">
        <v>198</v>
      </c>
      <c r="BT32" t="s">
        <v>198</v>
      </c>
      <c r="BU32" t="s">
        <v>198</v>
      </c>
      <c r="BV32" t="s">
        <v>198</v>
      </c>
      <c r="BW32" t="s">
        <v>198</v>
      </c>
      <c r="BX32" t="s">
        <v>198</v>
      </c>
      <c r="BY32" t="s">
        <v>198</v>
      </c>
      <c r="BZ32" t="s">
        <v>200</v>
      </c>
      <c r="CA32" t="s">
        <v>198</v>
      </c>
      <c r="CB32" t="s">
        <v>198</v>
      </c>
      <c r="CC32" t="s">
        <v>198</v>
      </c>
      <c r="CD32" t="s">
        <v>198</v>
      </c>
      <c r="CE32" t="s">
        <v>198</v>
      </c>
      <c r="CF32" t="s">
        <v>198</v>
      </c>
      <c r="CG32" t="s">
        <v>198</v>
      </c>
      <c r="CH32" t="s">
        <v>198</v>
      </c>
      <c r="CI32" t="s">
        <v>198</v>
      </c>
      <c r="CJ32" t="s">
        <v>198</v>
      </c>
      <c r="CK32" t="s">
        <v>198</v>
      </c>
      <c r="CL32" t="s">
        <v>198</v>
      </c>
      <c r="CM32" t="s">
        <v>198</v>
      </c>
      <c r="CN32" t="s">
        <v>198</v>
      </c>
      <c r="CO32" t="s">
        <v>198</v>
      </c>
      <c r="CP32" t="s">
        <v>198</v>
      </c>
      <c r="CQ32" t="s">
        <v>198</v>
      </c>
      <c r="CR32" t="s">
        <v>198</v>
      </c>
      <c r="CS32" t="s">
        <v>198</v>
      </c>
      <c r="CT32" t="s">
        <v>198</v>
      </c>
      <c r="CU32" t="s">
        <v>198</v>
      </c>
      <c r="CV32" t="s">
        <v>198</v>
      </c>
      <c r="CW32" t="s">
        <v>198</v>
      </c>
      <c r="CX32" t="s">
        <v>198</v>
      </c>
      <c r="CY32" t="s">
        <v>198</v>
      </c>
      <c r="CZ32" t="s">
        <v>198</v>
      </c>
      <c r="DA32" t="s">
        <v>198</v>
      </c>
      <c r="DB32" t="s">
        <v>198</v>
      </c>
      <c r="DC32" t="s">
        <v>198</v>
      </c>
      <c r="DD32" t="s">
        <v>198</v>
      </c>
      <c r="DE32" t="s">
        <v>198</v>
      </c>
      <c r="DF32" t="s">
        <v>198</v>
      </c>
      <c r="DG32" t="s">
        <v>198</v>
      </c>
      <c r="DH32" t="s">
        <v>198</v>
      </c>
      <c r="DI32" t="s">
        <v>198</v>
      </c>
      <c r="DJ32" t="s">
        <v>198</v>
      </c>
      <c r="DK32" t="s">
        <v>198</v>
      </c>
      <c r="DL32" t="s">
        <v>198</v>
      </c>
      <c r="DM32" t="s">
        <v>198</v>
      </c>
      <c r="DN32" t="s">
        <v>198</v>
      </c>
      <c r="DO32" t="s">
        <v>198</v>
      </c>
      <c r="DP32" t="s">
        <v>198</v>
      </c>
      <c r="DQ32" t="s">
        <v>198</v>
      </c>
      <c r="DR32" t="s">
        <v>198</v>
      </c>
      <c r="DS32" t="s">
        <v>198</v>
      </c>
      <c r="DT32" t="s">
        <v>198</v>
      </c>
      <c r="DU32" t="s">
        <v>198</v>
      </c>
      <c r="DV32" t="s">
        <v>198</v>
      </c>
      <c r="DW32" t="s">
        <v>198</v>
      </c>
      <c r="DX32" t="s">
        <v>198</v>
      </c>
      <c r="DY32" t="s">
        <v>198</v>
      </c>
      <c r="DZ32" t="s">
        <v>200</v>
      </c>
      <c r="EA32" t="s">
        <v>200</v>
      </c>
      <c r="EB32" t="s">
        <v>200</v>
      </c>
      <c r="EC32" t="s">
        <v>198</v>
      </c>
      <c r="ED32" t="s">
        <v>200</v>
      </c>
      <c r="EE32" t="s">
        <v>198</v>
      </c>
      <c r="EF32" t="s">
        <v>198</v>
      </c>
      <c r="EG32" t="s">
        <v>200</v>
      </c>
      <c r="EH32" t="s">
        <v>200</v>
      </c>
      <c r="EI32" t="s">
        <v>198</v>
      </c>
      <c r="EJ32" t="s">
        <v>198</v>
      </c>
      <c r="EK32" t="s">
        <v>200</v>
      </c>
      <c r="EL32" t="s">
        <v>200</v>
      </c>
      <c r="EM32" t="s">
        <v>200</v>
      </c>
      <c r="EN32" t="s">
        <v>200</v>
      </c>
      <c r="EO32" t="s">
        <v>198</v>
      </c>
      <c r="EP32" t="s">
        <v>198</v>
      </c>
      <c r="EQ32" t="s">
        <v>198</v>
      </c>
      <c r="ER32" t="s">
        <v>200</v>
      </c>
      <c r="ES32" t="s">
        <v>200</v>
      </c>
      <c r="ET32" t="s">
        <v>198</v>
      </c>
      <c r="EU32" t="s">
        <v>200</v>
      </c>
      <c r="EV32" t="s">
        <v>198</v>
      </c>
      <c r="EW32" t="s">
        <v>200</v>
      </c>
      <c r="EX32" t="s">
        <v>200</v>
      </c>
      <c r="EY32" t="s">
        <v>200</v>
      </c>
      <c r="EZ32" t="s">
        <v>198</v>
      </c>
      <c r="FA32" t="s">
        <v>198</v>
      </c>
      <c r="FB32" t="s">
        <v>198</v>
      </c>
      <c r="FC32" t="s">
        <v>200</v>
      </c>
      <c r="FD32" t="s">
        <v>200</v>
      </c>
      <c r="FE32" t="s">
        <v>200</v>
      </c>
      <c r="FF32" t="s">
        <v>198</v>
      </c>
      <c r="FG32" t="s">
        <v>200</v>
      </c>
      <c r="FH32" t="s">
        <v>200</v>
      </c>
      <c r="FI32" t="s">
        <v>200</v>
      </c>
      <c r="FJ32" t="s">
        <v>198</v>
      </c>
      <c r="FK32" t="s">
        <v>198</v>
      </c>
      <c r="FL32" t="s">
        <v>198</v>
      </c>
      <c r="FM32" t="s">
        <v>198</v>
      </c>
      <c r="FN32" t="s">
        <v>198</v>
      </c>
      <c r="FO32" t="s">
        <v>198</v>
      </c>
    </row>
    <row r="33" spans="1:171" x14ac:dyDescent="0.25">
      <c r="A33" t="s">
        <v>58</v>
      </c>
      <c r="B33" t="s">
        <v>198</v>
      </c>
      <c r="C33" t="s">
        <v>198</v>
      </c>
      <c r="D33" t="s">
        <v>199</v>
      </c>
      <c r="E33" t="s">
        <v>198</v>
      </c>
      <c r="F33" t="s">
        <v>198</v>
      </c>
      <c r="G33" t="s">
        <v>198</v>
      </c>
      <c r="H33" t="s">
        <v>198</v>
      </c>
      <c r="I33" t="s">
        <v>198</v>
      </c>
      <c r="J33" t="s">
        <v>198</v>
      </c>
      <c r="K33" t="s">
        <v>198</v>
      </c>
      <c r="L33" t="s">
        <v>199</v>
      </c>
      <c r="M33" t="s">
        <v>199</v>
      </c>
      <c r="N33" t="s">
        <v>198</v>
      </c>
      <c r="O33" t="s">
        <v>198</v>
      </c>
      <c r="P33" t="s">
        <v>198</v>
      </c>
      <c r="Q33" t="s">
        <v>198</v>
      </c>
      <c r="R33" t="s">
        <v>198</v>
      </c>
      <c r="S33" t="s">
        <v>198</v>
      </c>
      <c r="T33" t="s">
        <v>198</v>
      </c>
      <c r="U33" t="s">
        <v>198</v>
      </c>
      <c r="V33" t="s">
        <v>199</v>
      </c>
      <c r="W33" t="s">
        <v>199</v>
      </c>
      <c r="X33" t="s">
        <v>199</v>
      </c>
      <c r="Y33" t="s">
        <v>199</v>
      </c>
      <c r="Z33" t="s">
        <v>199</v>
      </c>
      <c r="AA33" t="s">
        <v>199</v>
      </c>
      <c r="AB33" t="s">
        <v>199</v>
      </c>
      <c r="AC33" t="s">
        <v>198</v>
      </c>
      <c r="AD33" t="s">
        <v>198</v>
      </c>
      <c r="AE33" t="s">
        <v>198</v>
      </c>
      <c r="AF33" t="s">
        <v>198</v>
      </c>
      <c r="AG33" t="s">
        <v>197</v>
      </c>
      <c r="AH33" t="s">
        <v>198</v>
      </c>
      <c r="AI33" t="s">
        <v>198</v>
      </c>
      <c r="AJ33" t="s">
        <v>198</v>
      </c>
      <c r="AK33" t="s">
        <v>198</v>
      </c>
      <c r="AL33" t="s">
        <v>198</v>
      </c>
      <c r="AM33" t="s">
        <v>198</v>
      </c>
      <c r="AN33" t="s">
        <v>198</v>
      </c>
      <c r="AO33" t="s">
        <v>198</v>
      </c>
      <c r="AP33" t="s">
        <v>198</v>
      </c>
      <c r="AQ33" t="s">
        <v>198</v>
      </c>
      <c r="AR33" t="s">
        <v>198</v>
      </c>
      <c r="AS33" t="s">
        <v>198</v>
      </c>
      <c r="AT33" t="s">
        <v>198</v>
      </c>
      <c r="AU33" t="s">
        <v>198</v>
      </c>
      <c r="AV33" t="s">
        <v>198</v>
      </c>
      <c r="AW33" t="s">
        <v>198</v>
      </c>
      <c r="AX33" t="s">
        <v>198</v>
      </c>
      <c r="AY33" t="s">
        <v>198</v>
      </c>
      <c r="AZ33" t="s">
        <v>198</v>
      </c>
      <c r="BA33" t="s">
        <v>198</v>
      </c>
      <c r="BB33" t="s">
        <v>198</v>
      </c>
      <c r="BC33" t="s">
        <v>198</v>
      </c>
      <c r="BD33" t="s">
        <v>198</v>
      </c>
      <c r="BE33" t="s">
        <v>198</v>
      </c>
      <c r="BF33" t="s">
        <v>198</v>
      </c>
      <c r="BG33" t="s">
        <v>198</v>
      </c>
      <c r="BH33" t="s">
        <v>198</v>
      </c>
      <c r="BI33" t="s">
        <v>198</v>
      </c>
      <c r="BJ33" t="s">
        <v>198</v>
      </c>
      <c r="BK33" t="s">
        <v>198</v>
      </c>
      <c r="BL33" t="s">
        <v>198</v>
      </c>
      <c r="BM33" t="s">
        <v>198</v>
      </c>
      <c r="BN33" t="s">
        <v>199</v>
      </c>
      <c r="BO33" t="s">
        <v>198</v>
      </c>
      <c r="BP33" t="s">
        <v>198</v>
      </c>
      <c r="BQ33" t="s">
        <v>198</v>
      </c>
      <c r="BR33" t="s">
        <v>198</v>
      </c>
      <c r="BS33" t="s">
        <v>198</v>
      </c>
      <c r="BT33" t="s">
        <v>198</v>
      </c>
      <c r="BU33" t="s">
        <v>198</v>
      </c>
      <c r="BV33" t="s">
        <v>198</v>
      </c>
      <c r="BW33" t="s">
        <v>198</v>
      </c>
      <c r="BX33" t="s">
        <v>198</v>
      </c>
      <c r="BY33" t="s">
        <v>198</v>
      </c>
      <c r="BZ33" t="s">
        <v>199</v>
      </c>
      <c r="CA33" t="s">
        <v>198</v>
      </c>
      <c r="CB33" t="s">
        <v>198</v>
      </c>
      <c r="CC33" t="s">
        <v>198</v>
      </c>
      <c r="CD33" t="s">
        <v>198</v>
      </c>
      <c r="CE33" t="s">
        <v>198</v>
      </c>
      <c r="CF33" t="s">
        <v>198</v>
      </c>
      <c r="CG33" t="s">
        <v>198</v>
      </c>
      <c r="CH33" t="s">
        <v>198</v>
      </c>
      <c r="CI33" t="s">
        <v>198</v>
      </c>
      <c r="CJ33" t="s">
        <v>198</v>
      </c>
      <c r="CK33" t="s">
        <v>198</v>
      </c>
      <c r="CL33" t="s">
        <v>198</v>
      </c>
      <c r="CM33" t="s">
        <v>198</v>
      </c>
      <c r="CN33" t="s">
        <v>198</v>
      </c>
      <c r="CO33" t="s">
        <v>198</v>
      </c>
      <c r="CP33" t="s">
        <v>198</v>
      </c>
      <c r="CQ33" t="s">
        <v>198</v>
      </c>
      <c r="CR33" t="s">
        <v>198</v>
      </c>
      <c r="CS33" t="s">
        <v>198</v>
      </c>
      <c r="CT33" t="s">
        <v>198</v>
      </c>
      <c r="CU33" t="s">
        <v>198</v>
      </c>
      <c r="CV33" t="s">
        <v>198</v>
      </c>
      <c r="CW33" t="s">
        <v>198</v>
      </c>
      <c r="CX33" t="s">
        <v>198</v>
      </c>
      <c r="CY33" t="s">
        <v>198</v>
      </c>
      <c r="CZ33" t="s">
        <v>198</v>
      </c>
      <c r="DA33" t="s">
        <v>198</v>
      </c>
      <c r="DB33" t="s">
        <v>198</v>
      </c>
      <c r="DC33" t="s">
        <v>198</v>
      </c>
      <c r="DD33" t="s">
        <v>198</v>
      </c>
      <c r="DE33" t="s">
        <v>198</v>
      </c>
      <c r="DF33" t="s">
        <v>198</v>
      </c>
      <c r="DG33" t="s">
        <v>198</v>
      </c>
      <c r="DH33" t="s">
        <v>198</v>
      </c>
      <c r="DI33" t="s">
        <v>198</v>
      </c>
      <c r="DJ33" t="s">
        <v>198</v>
      </c>
      <c r="DK33" t="s">
        <v>198</v>
      </c>
      <c r="DL33" t="s">
        <v>198</v>
      </c>
      <c r="DM33" t="s">
        <v>198</v>
      </c>
      <c r="DN33" t="s">
        <v>198</v>
      </c>
      <c r="DO33" t="s">
        <v>198</v>
      </c>
      <c r="DP33" t="s">
        <v>198</v>
      </c>
      <c r="DQ33" t="s">
        <v>198</v>
      </c>
      <c r="DR33" t="s">
        <v>198</v>
      </c>
      <c r="DS33" t="s">
        <v>198</v>
      </c>
      <c r="DT33" t="s">
        <v>198</v>
      </c>
      <c r="DU33" t="s">
        <v>198</v>
      </c>
      <c r="DV33" t="s">
        <v>198</v>
      </c>
      <c r="DW33" t="s">
        <v>198</v>
      </c>
      <c r="DX33" t="s">
        <v>198</v>
      </c>
      <c r="DY33" t="s">
        <v>198</v>
      </c>
      <c r="DZ33" t="s">
        <v>199</v>
      </c>
      <c r="EA33" t="s">
        <v>199</v>
      </c>
      <c r="EB33" t="s">
        <v>199</v>
      </c>
      <c r="EC33" t="s">
        <v>198</v>
      </c>
      <c r="ED33" t="s">
        <v>199</v>
      </c>
      <c r="EE33" t="s">
        <v>198</v>
      </c>
      <c r="EF33" t="s">
        <v>198</v>
      </c>
      <c r="EG33" t="s">
        <v>199</v>
      </c>
      <c r="EH33" t="s">
        <v>199</v>
      </c>
      <c r="EI33" t="s">
        <v>198</v>
      </c>
      <c r="EJ33" t="s">
        <v>198</v>
      </c>
      <c r="EK33" t="s">
        <v>199</v>
      </c>
      <c r="EL33" t="s">
        <v>199</v>
      </c>
      <c r="EM33" t="s">
        <v>199</v>
      </c>
      <c r="EN33" t="s">
        <v>199</v>
      </c>
      <c r="EO33" t="s">
        <v>198</v>
      </c>
      <c r="EP33" t="s">
        <v>198</v>
      </c>
      <c r="EQ33" t="s">
        <v>198</v>
      </c>
      <c r="ER33" t="s">
        <v>199</v>
      </c>
      <c r="ES33" t="s">
        <v>199</v>
      </c>
      <c r="ET33" t="s">
        <v>198</v>
      </c>
      <c r="EU33" t="s">
        <v>199</v>
      </c>
      <c r="EV33" t="s">
        <v>198</v>
      </c>
      <c r="EW33" t="s">
        <v>199</v>
      </c>
      <c r="EX33" t="s">
        <v>199</v>
      </c>
      <c r="EY33" t="s">
        <v>199</v>
      </c>
      <c r="EZ33" t="s">
        <v>198</v>
      </c>
      <c r="FA33" t="s">
        <v>198</v>
      </c>
      <c r="FB33" t="s">
        <v>198</v>
      </c>
      <c r="FC33" t="s">
        <v>199</v>
      </c>
      <c r="FD33" t="s">
        <v>199</v>
      </c>
      <c r="FE33" t="s">
        <v>199</v>
      </c>
      <c r="FF33" t="s">
        <v>198</v>
      </c>
      <c r="FG33" t="s">
        <v>199</v>
      </c>
      <c r="FH33" t="s">
        <v>199</v>
      </c>
      <c r="FI33" t="s">
        <v>199</v>
      </c>
      <c r="FJ33" t="s">
        <v>198</v>
      </c>
      <c r="FK33" t="s">
        <v>198</v>
      </c>
      <c r="FL33" t="s">
        <v>198</v>
      </c>
      <c r="FM33" t="s">
        <v>198</v>
      </c>
      <c r="FN33" t="s">
        <v>198</v>
      </c>
      <c r="FO33" t="s">
        <v>198</v>
      </c>
    </row>
    <row r="34" spans="1:171" x14ac:dyDescent="0.25">
      <c r="A34" t="s">
        <v>59</v>
      </c>
      <c r="B34" t="s">
        <v>198</v>
      </c>
      <c r="C34" t="s">
        <v>198</v>
      </c>
      <c r="D34" t="s">
        <v>200</v>
      </c>
      <c r="E34" t="s">
        <v>198</v>
      </c>
      <c r="F34" t="s">
        <v>198</v>
      </c>
      <c r="G34" t="s">
        <v>198</v>
      </c>
      <c r="H34" t="s">
        <v>198</v>
      </c>
      <c r="I34" t="s">
        <v>198</v>
      </c>
      <c r="J34" t="s">
        <v>198</v>
      </c>
      <c r="K34" t="s">
        <v>198</v>
      </c>
      <c r="L34" t="s">
        <v>200</v>
      </c>
      <c r="M34" t="s">
        <v>200</v>
      </c>
      <c r="N34" t="s">
        <v>198</v>
      </c>
      <c r="O34" t="s">
        <v>198</v>
      </c>
      <c r="P34" t="s">
        <v>198</v>
      </c>
      <c r="Q34" t="s">
        <v>198</v>
      </c>
      <c r="R34" t="s">
        <v>198</v>
      </c>
      <c r="S34" t="s">
        <v>198</v>
      </c>
      <c r="T34" t="s">
        <v>198</v>
      </c>
      <c r="U34" t="s">
        <v>198</v>
      </c>
      <c r="V34" t="s">
        <v>200</v>
      </c>
      <c r="W34" t="s">
        <v>200</v>
      </c>
      <c r="X34" t="s">
        <v>200</v>
      </c>
      <c r="Y34" t="s">
        <v>200</v>
      </c>
      <c r="Z34" t="s">
        <v>200</v>
      </c>
      <c r="AA34" t="s">
        <v>200</v>
      </c>
      <c r="AB34" t="s">
        <v>200</v>
      </c>
      <c r="AC34" t="s">
        <v>198</v>
      </c>
      <c r="AD34" t="s">
        <v>198</v>
      </c>
      <c r="AE34" t="s">
        <v>198</v>
      </c>
      <c r="AF34" t="s">
        <v>198</v>
      </c>
      <c r="AG34" t="s">
        <v>198</v>
      </c>
      <c r="AH34" t="s">
        <v>197</v>
      </c>
      <c r="AI34" t="s">
        <v>198</v>
      </c>
      <c r="AJ34" t="s">
        <v>198</v>
      </c>
      <c r="AK34" t="s">
        <v>198</v>
      </c>
      <c r="AL34" t="s">
        <v>198</v>
      </c>
      <c r="AM34" t="s">
        <v>198</v>
      </c>
      <c r="AN34" t="s">
        <v>198</v>
      </c>
      <c r="AO34" t="s">
        <v>198</v>
      </c>
      <c r="AP34" t="s">
        <v>198</v>
      </c>
      <c r="AQ34" t="s">
        <v>198</v>
      </c>
      <c r="AR34" t="s">
        <v>198</v>
      </c>
      <c r="AS34" t="s">
        <v>198</v>
      </c>
      <c r="AT34" t="s">
        <v>198</v>
      </c>
      <c r="AU34" t="s">
        <v>198</v>
      </c>
      <c r="AV34" t="s">
        <v>198</v>
      </c>
      <c r="AW34" t="s">
        <v>198</v>
      </c>
      <c r="AX34" t="s">
        <v>198</v>
      </c>
      <c r="AY34" t="s">
        <v>198</v>
      </c>
      <c r="AZ34" t="s">
        <v>198</v>
      </c>
      <c r="BA34" t="s">
        <v>198</v>
      </c>
      <c r="BB34" t="s">
        <v>198</v>
      </c>
      <c r="BC34" t="s">
        <v>198</v>
      </c>
      <c r="BD34" t="s">
        <v>198</v>
      </c>
      <c r="BE34" t="s">
        <v>198</v>
      </c>
      <c r="BF34" t="s">
        <v>198</v>
      </c>
      <c r="BG34" t="s">
        <v>198</v>
      </c>
      <c r="BH34" t="s">
        <v>198</v>
      </c>
      <c r="BI34" t="s">
        <v>198</v>
      </c>
      <c r="BJ34" t="s">
        <v>198</v>
      </c>
      <c r="BK34" t="s">
        <v>198</v>
      </c>
      <c r="BL34" t="s">
        <v>198</v>
      </c>
      <c r="BM34" t="s">
        <v>198</v>
      </c>
      <c r="BN34" t="s">
        <v>200</v>
      </c>
      <c r="BO34" t="s">
        <v>198</v>
      </c>
      <c r="BP34" t="s">
        <v>198</v>
      </c>
      <c r="BQ34" t="s">
        <v>198</v>
      </c>
      <c r="BR34" t="s">
        <v>198</v>
      </c>
      <c r="BS34" t="s">
        <v>198</v>
      </c>
      <c r="BT34" t="s">
        <v>198</v>
      </c>
      <c r="BU34" t="s">
        <v>198</v>
      </c>
      <c r="BV34" t="s">
        <v>198</v>
      </c>
      <c r="BW34" t="s">
        <v>198</v>
      </c>
      <c r="BX34" t="s">
        <v>198</v>
      </c>
      <c r="BY34" t="s">
        <v>198</v>
      </c>
      <c r="BZ34" t="s">
        <v>200</v>
      </c>
      <c r="CA34" t="s">
        <v>198</v>
      </c>
      <c r="CB34" t="s">
        <v>198</v>
      </c>
      <c r="CC34" t="s">
        <v>198</v>
      </c>
      <c r="CD34" t="s">
        <v>198</v>
      </c>
      <c r="CE34" t="s">
        <v>198</v>
      </c>
      <c r="CF34" t="s">
        <v>198</v>
      </c>
      <c r="CG34" t="s">
        <v>198</v>
      </c>
      <c r="CH34" t="s">
        <v>198</v>
      </c>
      <c r="CI34" t="s">
        <v>198</v>
      </c>
      <c r="CJ34" t="s">
        <v>198</v>
      </c>
      <c r="CK34" t="s">
        <v>198</v>
      </c>
      <c r="CL34" t="s">
        <v>198</v>
      </c>
      <c r="CM34" t="s">
        <v>198</v>
      </c>
      <c r="CN34" t="s">
        <v>198</v>
      </c>
      <c r="CO34" t="s">
        <v>198</v>
      </c>
      <c r="CP34" t="s">
        <v>198</v>
      </c>
      <c r="CQ34" t="s">
        <v>198</v>
      </c>
      <c r="CR34" t="s">
        <v>198</v>
      </c>
      <c r="CS34" t="s">
        <v>198</v>
      </c>
      <c r="CT34" t="s">
        <v>198</v>
      </c>
      <c r="CU34" t="s">
        <v>198</v>
      </c>
      <c r="CV34" t="s">
        <v>198</v>
      </c>
      <c r="CW34" t="s">
        <v>198</v>
      </c>
      <c r="CX34" t="s">
        <v>198</v>
      </c>
      <c r="CY34" t="s">
        <v>198</v>
      </c>
      <c r="CZ34" t="s">
        <v>198</v>
      </c>
      <c r="DA34" t="s">
        <v>198</v>
      </c>
      <c r="DB34" t="s">
        <v>198</v>
      </c>
      <c r="DC34" t="s">
        <v>198</v>
      </c>
      <c r="DD34" t="s">
        <v>198</v>
      </c>
      <c r="DE34" t="s">
        <v>198</v>
      </c>
      <c r="DF34" t="s">
        <v>198</v>
      </c>
      <c r="DG34" t="s">
        <v>198</v>
      </c>
      <c r="DH34" t="s">
        <v>198</v>
      </c>
      <c r="DI34" t="s">
        <v>198</v>
      </c>
      <c r="DJ34" t="s">
        <v>198</v>
      </c>
      <c r="DK34" t="s">
        <v>198</v>
      </c>
      <c r="DL34" t="s">
        <v>198</v>
      </c>
      <c r="DM34" t="s">
        <v>198</v>
      </c>
      <c r="DN34" t="s">
        <v>198</v>
      </c>
      <c r="DO34" t="s">
        <v>198</v>
      </c>
      <c r="DP34" t="s">
        <v>198</v>
      </c>
      <c r="DQ34" t="s">
        <v>198</v>
      </c>
      <c r="DR34" t="s">
        <v>198</v>
      </c>
      <c r="DS34" t="s">
        <v>198</v>
      </c>
      <c r="DT34" t="s">
        <v>198</v>
      </c>
      <c r="DU34" t="s">
        <v>198</v>
      </c>
      <c r="DV34" t="s">
        <v>198</v>
      </c>
      <c r="DW34" t="s">
        <v>198</v>
      </c>
      <c r="DX34" t="s">
        <v>198</v>
      </c>
      <c r="DY34" t="s">
        <v>198</v>
      </c>
      <c r="DZ34" t="s">
        <v>200</v>
      </c>
      <c r="EA34" t="s">
        <v>200</v>
      </c>
      <c r="EB34" t="s">
        <v>200</v>
      </c>
      <c r="EC34" t="s">
        <v>198</v>
      </c>
      <c r="ED34" t="s">
        <v>200</v>
      </c>
      <c r="EE34" t="s">
        <v>198</v>
      </c>
      <c r="EF34" t="s">
        <v>198</v>
      </c>
      <c r="EG34" t="s">
        <v>200</v>
      </c>
      <c r="EH34" t="s">
        <v>200</v>
      </c>
      <c r="EI34" t="s">
        <v>198</v>
      </c>
      <c r="EJ34" t="s">
        <v>198</v>
      </c>
      <c r="EK34" t="s">
        <v>200</v>
      </c>
      <c r="EL34" t="s">
        <v>200</v>
      </c>
      <c r="EM34" t="s">
        <v>200</v>
      </c>
      <c r="EN34" t="s">
        <v>200</v>
      </c>
      <c r="EO34" t="s">
        <v>198</v>
      </c>
      <c r="EP34" t="s">
        <v>198</v>
      </c>
      <c r="EQ34" t="s">
        <v>198</v>
      </c>
      <c r="ER34" t="s">
        <v>200</v>
      </c>
      <c r="ES34" t="s">
        <v>200</v>
      </c>
      <c r="ET34" t="s">
        <v>198</v>
      </c>
      <c r="EU34" t="s">
        <v>200</v>
      </c>
      <c r="EV34" t="s">
        <v>198</v>
      </c>
      <c r="EW34" t="s">
        <v>200</v>
      </c>
      <c r="EX34" t="s">
        <v>200</v>
      </c>
      <c r="EY34" t="s">
        <v>200</v>
      </c>
      <c r="EZ34" t="s">
        <v>198</v>
      </c>
      <c r="FA34" t="s">
        <v>198</v>
      </c>
      <c r="FB34" t="s">
        <v>198</v>
      </c>
      <c r="FC34" t="s">
        <v>200</v>
      </c>
      <c r="FD34" t="s">
        <v>200</v>
      </c>
      <c r="FE34" t="s">
        <v>200</v>
      </c>
      <c r="FF34" t="s">
        <v>198</v>
      </c>
      <c r="FG34" t="s">
        <v>200</v>
      </c>
      <c r="FH34" t="s">
        <v>200</v>
      </c>
      <c r="FI34" t="s">
        <v>200</v>
      </c>
      <c r="FJ34" t="s">
        <v>198</v>
      </c>
      <c r="FK34" t="s">
        <v>198</v>
      </c>
      <c r="FL34" t="s">
        <v>198</v>
      </c>
      <c r="FM34" t="s">
        <v>198</v>
      </c>
      <c r="FN34" t="s">
        <v>198</v>
      </c>
      <c r="FO34" t="s">
        <v>198</v>
      </c>
    </row>
    <row r="35" spans="1:171" x14ac:dyDescent="0.25">
      <c r="A35" t="s">
        <v>60</v>
      </c>
      <c r="B35" t="s">
        <v>198</v>
      </c>
      <c r="C35" t="s">
        <v>198</v>
      </c>
      <c r="D35" t="s">
        <v>200</v>
      </c>
      <c r="E35" t="s">
        <v>198</v>
      </c>
      <c r="F35" t="s">
        <v>198</v>
      </c>
      <c r="G35" t="s">
        <v>198</v>
      </c>
      <c r="H35" t="s">
        <v>198</v>
      </c>
      <c r="I35" t="s">
        <v>198</v>
      </c>
      <c r="J35" t="s">
        <v>198</v>
      </c>
      <c r="K35" t="s">
        <v>198</v>
      </c>
      <c r="L35" t="s">
        <v>200</v>
      </c>
      <c r="M35" t="s">
        <v>200</v>
      </c>
      <c r="N35" t="s">
        <v>198</v>
      </c>
      <c r="O35" t="s">
        <v>198</v>
      </c>
      <c r="P35" t="s">
        <v>198</v>
      </c>
      <c r="Q35" t="s">
        <v>198</v>
      </c>
      <c r="R35" t="s">
        <v>198</v>
      </c>
      <c r="S35" t="s">
        <v>198</v>
      </c>
      <c r="T35" t="s">
        <v>198</v>
      </c>
      <c r="U35" t="s">
        <v>198</v>
      </c>
      <c r="V35" t="s">
        <v>200</v>
      </c>
      <c r="W35" t="s">
        <v>200</v>
      </c>
      <c r="X35" t="s">
        <v>200</v>
      </c>
      <c r="Y35" t="s">
        <v>200</v>
      </c>
      <c r="Z35" t="s">
        <v>200</v>
      </c>
      <c r="AA35" t="s">
        <v>200</v>
      </c>
      <c r="AB35" t="s">
        <v>200</v>
      </c>
      <c r="AC35" t="s">
        <v>198</v>
      </c>
      <c r="AD35" t="s">
        <v>198</v>
      </c>
      <c r="AE35" t="s">
        <v>198</v>
      </c>
      <c r="AF35" t="s">
        <v>198</v>
      </c>
      <c r="AG35" t="s">
        <v>198</v>
      </c>
      <c r="AH35" t="s">
        <v>198</v>
      </c>
      <c r="AI35" t="s">
        <v>197</v>
      </c>
      <c r="AJ35" t="s">
        <v>198</v>
      </c>
      <c r="AK35" t="s">
        <v>198</v>
      </c>
      <c r="AL35" t="s">
        <v>198</v>
      </c>
      <c r="AM35" t="s">
        <v>198</v>
      </c>
      <c r="AN35" t="s">
        <v>198</v>
      </c>
      <c r="AO35" t="s">
        <v>198</v>
      </c>
      <c r="AP35" t="s">
        <v>198</v>
      </c>
      <c r="AQ35" t="s">
        <v>198</v>
      </c>
      <c r="AR35" t="s">
        <v>198</v>
      </c>
      <c r="AS35" t="s">
        <v>198</v>
      </c>
      <c r="AT35" t="s">
        <v>198</v>
      </c>
      <c r="AU35" t="s">
        <v>198</v>
      </c>
      <c r="AV35" t="s">
        <v>198</v>
      </c>
      <c r="AW35" t="s">
        <v>198</v>
      </c>
      <c r="AX35" t="s">
        <v>198</v>
      </c>
      <c r="AY35" t="s">
        <v>198</v>
      </c>
      <c r="AZ35" t="s">
        <v>198</v>
      </c>
      <c r="BA35" t="s">
        <v>198</v>
      </c>
      <c r="BB35" t="s">
        <v>198</v>
      </c>
      <c r="BC35" t="s">
        <v>198</v>
      </c>
      <c r="BD35" t="s">
        <v>198</v>
      </c>
      <c r="BE35" t="s">
        <v>198</v>
      </c>
      <c r="BF35" t="s">
        <v>198</v>
      </c>
      <c r="BG35" t="s">
        <v>198</v>
      </c>
      <c r="BH35" t="s">
        <v>198</v>
      </c>
      <c r="BI35" t="s">
        <v>198</v>
      </c>
      <c r="BJ35" t="s">
        <v>198</v>
      </c>
      <c r="BK35" t="s">
        <v>198</v>
      </c>
      <c r="BL35" t="s">
        <v>198</v>
      </c>
      <c r="BM35" t="s">
        <v>198</v>
      </c>
      <c r="BN35" t="s">
        <v>200</v>
      </c>
      <c r="BO35" t="s">
        <v>198</v>
      </c>
      <c r="BP35" t="s">
        <v>198</v>
      </c>
      <c r="BQ35" t="s">
        <v>198</v>
      </c>
      <c r="BR35" t="s">
        <v>198</v>
      </c>
      <c r="BS35" t="s">
        <v>198</v>
      </c>
      <c r="BT35" t="s">
        <v>198</v>
      </c>
      <c r="BU35" t="s">
        <v>198</v>
      </c>
      <c r="BV35" t="s">
        <v>198</v>
      </c>
      <c r="BW35" t="s">
        <v>198</v>
      </c>
      <c r="BX35" t="s">
        <v>198</v>
      </c>
      <c r="BY35" t="s">
        <v>198</v>
      </c>
      <c r="BZ35" t="s">
        <v>200</v>
      </c>
      <c r="CA35" t="s">
        <v>198</v>
      </c>
      <c r="CB35" t="s">
        <v>198</v>
      </c>
      <c r="CC35" t="s">
        <v>198</v>
      </c>
      <c r="CD35" t="s">
        <v>198</v>
      </c>
      <c r="CE35" t="s">
        <v>198</v>
      </c>
      <c r="CF35" t="s">
        <v>198</v>
      </c>
      <c r="CG35" t="s">
        <v>198</v>
      </c>
      <c r="CH35" t="s">
        <v>198</v>
      </c>
      <c r="CI35" t="s">
        <v>198</v>
      </c>
      <c r="CJ35" t="s">
        <v>198</v>
      </c>
      <c r="CK35" t="s">
        <v>198</v>
      </c>
      <c r="CL35" t="s">
        <v>198</v>
      </c>
      <c r="CM35" t="s">
        <v>198</v>
      </c>
      <c r="CN35" t="s">
        <v>198</v>
      </c>
      <c r="CO35" t="s">
        <v>198</v>
      </c>
      <c r="CP35" t="s">
        <v>198</v>
      </c>
      <c r="CQ35" t="s">
        <v>198</v>
      </c>
      <c r="CR35" t="s">
        <v>198</v>
      </c>
      <c r="CS35" t="s">
        <v>198</v>
      </c>
      <c r="CT35" t="s">
        <v>198</v>
      </c>
      <c r="CU35" t="s">
        <v>198</v>
      </c>
      <c r="CV35" t="s">
        <v>198</v>
      </c>
      <c r="CW35" t="s">
        <v>198</v>
      </c>
      <c r="CX35" t="s">
        <v>198</v>
      </c>
      <c r="CY35" t="s">
        <v>198</v>
      </c>
      <c r="CZ35" t="s">
        <v>198</v>
      </c>
      <c r="DA35" t="s">
        <v>198</v>
      </c>
      <c r="DB35" t="s">
        <v>198</v>
      </c>
      <c r="DC35" t="s">
        <v>198</v>
      </c>
      <c r="DD35" t="s">
        <v>198</v>
      </c>
      <c r="DE35" t="s">
        <v>198</v>
      </c>
      <c r="DF35" t="s">
        <v>198</v>
      </c>
      <c r="DG35" t="s">
        <v>198</v>
      </c>
      <c r="DH35" t="s">
        <v>198</v>
      </c>
      <c r="DI35" t="s">
        <v>198</v>
      </c>
      <c r="DJ35" t="s">
        <v>198</v>
      </c>
      <c r="DK35" t="s">
        <v>198</v>
      </c>
      <c r="DL35" t="s">
        <v>198</v>
      </c>
      <c r="DM35" t="s">
        <v>198</v>
      </c>
      <c r="DN35" t="s">
        <v>198</v>
      </c>
      <c r="DO35" t="s">
        <v>198</v>
      </c>
      <c r="DP35" t="s">
        <v>198</v>
      </c>
      <c r="DQ35" t="s">
        <v>198</v>
      </c>
      <c r="DR35" t="s">
        <v>198</v>
      </c>
      <c r="DS35" t="s">
        <v>198</v>
      </c>
      <c r="DT35" t="s">
        <v>198</v>
      </c>
      <c r="DU35" t="s">
        <v>198</v>
      </c>
      <c r="DV35" t="s">
        <v>198</v>
      </c>
      <c r="DW35" t="s">
        <v>198</v>
      </c>
      <c r="DX35" t="s">
        <v>198</v>
      </c>
      <c r="DY35" t="s">
        <v>198</v>
      </c>
      <c r="DZ35" t="s">
        <v>200</v>
      </c>
      <c r="EA35" t="s">
        <v>200</v>
      </c>
      <c r="EB35" t="s">
        <v>200</v>
      </c>
      <c r="EC35" t="s">
        <v>198</v>
      </c>
      <c r="ED35" t="s">
        <v>200</v>
      </c>
      <c r="EE35" t="s">
        <v>198</v>
      </c>
      <c r="EF35" t="s">
        <v>198</v>
      </c>
      <c r="EG35" t="s">
        <v>200</v>
      </c>
      <c r="EH35" t="s">
        <v>200</v>
      </c>
      <c r="EI35" t="s">
        <v>198</v>
      </c>
      <c r="EJ35" t="s">
        <v>198</v>
      </c>
      <c r="EK35" t="s">
        <v>200</v>
      </c>
      <c r="EL35" t="s">
        <v>200</v>
      </c>
      <c r="EM35" t="s">
        <v>200</v>
      </c>
      <c r="EN35" t="s">
        <v>200</v>
      </c>
      <c r="EO35" t="s">
        <v>198</v>
      </c>
      <c r="EP35" t="s">
        <v>198</v>
      </c>
      <c r="EQ35" t="s">
        <v>198</v>
      </c>
      <c r="ER35" t="s">
        <v>200</v>
      </c>
      <c r="ES35" t="s">
        <v>200</v>
      </c>
      <c r="ET35" t="s">
        <v>198</v>
      </c>
      <c r="EU35" t="s">
        <v>200</v>
      </c>
      <c r="EV35" t="s">
        <v>198</v>
      </c>
      <c r="EW35" t="s">
        <v>200</v>
      </c>
      <c r="EX35" t="s">
        <v>200</v>
      </c>
      <c r="EY35" t="s">
        <v>200</v>
      </c>
      <c r="EZ35" t="s">
        <v>198</v>
      </c>
      <c r="FA35" t="s">
        <v>198</v>
      </c>
      <c r="FB35" t="s">
        <v>198</v>
      </c>
      <c r="FC35" t="s">
        <v>200</v>
      </c>
      <c r="FD35" t="s">
        <v>200</v>
      </c>
      <c r="FE35" t="s">
        <v>200</v>
      </c>
      <c r="FF35" t="s">
        <v>198</v>
      </c>
      <c r="FG35" t="s">
        <v>200</v>
      </c>
      <c r="FH35" t="s">
        <v>200</v>
      </c>
      <c r="FI35" t="s">
        <v>200</v>
      </c>
      <c r="FJ35" t="s">
        <v>198</v>
      </c>
      <c r="FK35" t="s">
        <v>198</v>
      </c>
      <c r="FL35" t="s">
        <v>198</v>
      </c>
      <c r="FM35" t="s">
        <v>198</v>
      </c>
      <c r="FN35" t="s">
        <v>198</v>
      </c>
      <c r="FO35" t="s">
        <v>198</v>
      </c>
    </row>
    <row r="36" spans="1:171" x14ac:dyDescent="0.25">
      <c r="A36" t="s">
        <v>61</v>
      </c>
      <c r="B36" t="s">
        <v>198</v>
      </c>
      <c r="C36" t="s">
        <v>198</v>
      </c>
      <c r="D36" t="s">
        <v>200</v>
      </c>
      <c r="E36" t="s">
        <v>198</v>
      </c>
      <c r="F36" t="s">
        <v>198</v>
      </c>
      <c r="G36" t="s">
        <v>198</v>
      </c>
      <c r="H36" t="s">
        <v>198</v>
      </c>
      <c r="I36" t="s">
        <v>198</v>
      </c>
      <c r="J36" t="s">
        <v>198</v>
      </c>
      <c r="K36" t="s">
        <v>198</v>
      </c>
      <c r="L36" t="s">
        <v>200</v>
      </c>
      <c r="M36" t="s">
        <v>200</v>
      </c>
      <c r="N36" t="s">
        <v>198</v>
      </c>
      <c r="O36" t="s">
        <v>198</v>
      </c>
      <c r="P36" t="s">
        <v>198</v>
      </c>
      <c r="Q36" t="s">
        <v>198</v>
      </c>
      <c r="R36" t="s">
        <v>198</v>
      </c>
      <c r="S36" t="s">
        <v>198</v>
      </c>
      <c r="T36" t="s">
        <v>198</v>
      </c>
      <c r="U36" t="s">
        <v>198</v>
      </c>
      <c r="V36" t="s">
        <v>200</v>
      </c>
      <c r="W36" t="s">
        <v>200</v>
      </c>
      <c r="X36" t="s">
        <v>200</v>
      </c>
      <c r="Y36" t="s">
        <v>200</v>
      </c>
      <c r="Z36" t="s">
        <v>200</v>
      </c>
      <c r="AA36" t="s">
        <v>200</v>
      </c>
      <c r="AB36" t="s">
        <v>200</v>
      </c>
      <c r="AC36" t="s">
        <v>198</v>
      </c>
      <c r="AD36" t="s">
        <v>198</v>
      </c>
      <c r="AE36" t="s">
        <v>198</v>
      </c>
      <c r="AF36" t="s">
        <v>198</v>
      </c>
      <c r="AG36" t="s">
        <v>198</v>
      </c>
      <c r="AH36" t="s">
        <v>198</v>
      </c>
      <c r="AI36" t="s">
        <v>198</v>
      </c>
      <c r="AJ36" t="s">
        <v>197</v>
      </c>
      <c r="AK36" t="s">
        <v>198</v>
      </c>
      <c r="AL36" t="s">
        <v>198</v>
      </c>
      <c r="AM36" t="s">
        <v>198</v>
      </c>
      <c r="AN36" t="s">
        <v>198</v>
      </c>
      <c r="AO36" t="s">
        <v>198</v>
      </c>
      <c r="AP36" t="s">
        <v>198</v>
      </c>
      <c r="AQ36" t="s">
        <v>198</v>
      </c>
      <c r="AR36" t="s">
        <v>198</v>
      </c>
      <c r="AS36" t="s">
        <v>198</v>
      </c>
      <c r="AT36" t="s">
        <v>198</v>
      </c>
      <c r="AU36" t="s">
        <v>198</v>
      </c>
      <c r="AV36" t="s">
        <v>198</v>
      </c>
      <c r="AW36" t="s">
        <v>198</v>
      </c>
      <c r="AX36" t="s">
        <v>198</v>
      </c>
      <c r="AY36" t="s">
        <v>198</v>
      </c>
      <c r="AZ36" t="s">
        <v>198</v>
      </c>
      <c r="BA36" t="s">
        <v>198</v>
      </c>
      <c r="BB36" t="s">
        <v>198</v>
      </c>
      <c r="BC36" t="s">
        <v>198</v>
      </c>
      <c r="BD36" t="s">
        <v>198</v>
      </c>
      <c r="BE36" t="s">
        <v>198</v>
      </c>
      <c r="BF36" t="s">
        <v>198</v>
      </c>
      <c r="BG36" t="s">
        <v>198</v>
      </c>
      <c r="BH36" t="s">
        <v>198</v>
      </c>
      <c r="BI36" t="s">
        <v>198</v>
      </c>
      <c r="BJ36" t="s">
        <v>198</v>
      </c>
      <c r="BK36" t="s">
        <v>198</v>
      </c>
      <c r="BL36" t="s">
        <v>198</v>
      </c>
      <c r="BM36" t="s">
        <v>198</v>
      </c>
      <c r="BN36" t="s">
        <v>200</v>
      </c>
      <c r="BO36" t="s">
        <v>198</v>
      </c>
      <c r="BP36" t="s">
        <v>198</v>
      </c>
      <c r="BQ36" t="s">
        <v>198</v>
      </c>
      <c r="BR36" t="s">
        <v>198</v>
      </c>
      <c r="BS36" t="s">
        <v>198</v>
      </c>
      <c r="BT36" t="s">
        <v>198</v>
      </c>
      <c r="BU36" t="s">
        <v>198</v>
      </c>
      <c r="BV36" t="s">
        <v>198</v>
      </c>
      <c r="BW36" t="s">
        <v>198</v>
      </c>
      <c r="BX36" t="s">
        <v>198</v>
      </c>
      <c r="BY36" t="s">
        <v>198</v>
      </c>
      <c r="BZ36" t="s">
        <v>200</v>
      </c>
      <c r="CA36" t="s">
        <v>198</v>
      </c>
      <c r="CB36" t="s">
        <v>198</v>
      </c>
      <c r="CC36" t="s">
        <v>198</v>
      </c>
      <c r="CD36" t="s">
        <v>198</v>
      </c>
      <c r="CE36" t="s">
        <v>198</v>
      </c>
      <c r="CF36" t="s">
        <v>198</v>
      </c>
      <c r="CG36" t="s">
        <v>198</v>
      </c>
      <c r="CH36" t="s">
        <v>198</v>
      </c>
      <c r="CI36" t="s">
        <v>198</v>
      </c>
      <c r="CJ36" t="s">
        <v>198</v>
      </c>
      <c r="CK36" t="s">
        <v>198</v>
      </c>
      <c r="CL36" t="s">
        <v>198</v>
      </c>
      <c r="CM36" t="s">
        <v>198</v>
      </c>
      <c r="CN36" t="s">
        <v>198</v>
      </c>
      <c r="CO36" t="s">
        <v>198</v>
      </c>
      <c r="CP36" t="s">
        <v>198</v>
      </c>
      <c r="CQ36" t="s">
        <v>198</v>
      </c>
      <c r="CR36" t="s">
        <v>198</v>
      </c>
      <c r="CS36" t="s">
        <v>198</v>
      </c>
      <c r="CT36" t="s">
        <v>198</v>
      </c>
      <c r="CU36" t="s">
        <v>198</v>
      </c>
      <c r="CV36" t="s">
        <v>198</v>
      </c>
      <c r="CW36" t="s">
        <v>198</v>
      </c>
      <c r="CX36" t="s">
        <v>198</v>
      </c>
      <c r="CY36" t="s">
        <v>198</v>
      </c>
      <c r="CZ36" t="s">
        <v>198</v>
      </c>
      <c r="DA36" t="s">
        <v>198</v>
      </c>
      <c r="DB36" t="s">
        <v>198</v>
      </c>
      <c r="DC36" t="s">
        <v>198</v>
      </c>
      <c r="DD36" t="s">
        <v>198</v>
      </c>
      <c r="DE36" t="s">
        <v>198</v>
      </c>
      <c r="DF36" t="s">
        <v>198</v>
      </c>
      <c r="DG36" t="s">
        <v>198</v>
      </c>
      <c r="DH36" t="s">
        <v>198</v>
      </c>
      <c r="DI36" t="s">
        <v>198</v>
      </c>
      <c r="DJ36" t="s">
        <v>198</v>
      </c>
      <c r="DK36" t="s">
        <v>198</v>
      </c>
      <c r="DL36" t="s">
        <v>198</v>
      </c>
      <c r="DM36" t="s">
        <v>198</v>
      </c>
      <c r="DN36" t="s">
        <v>198</v>
      </c>
      <c r="DO36" t="s">
        <v>198</v>
      </c>
      <c r="DP36" t="s">
        <v>198</v>
      </c>
      <c r="DQ36" t="s">
        <v>198</v>
      </c>
      <c r="DR36" t="s">
        <v>198</v>
      </c>
      <c r="DS36" t="s">
        <v>198</v>
      </c>
      <c r="DT36" t="s">
        <v>198</v>
      </c>
      <c r="DU36" t="s">
        <v>198</v>
      </c>
      <c r="DV36" t="s">
        <v>198</v>
      </c>
      <c r="DW36" t="s">
        <v>198</v>
      </c>
      <c r="DX36" t="s">
        <v>198</v>
      </c>
      <c r="DY36" t="s">
        <v>198</v>
      </c>
      <c r="DZ36" t="s">
        <v>200</v>
      </c>
      <c r="EA36" t="s">
        <v>200</v>
      </c>
      <c r="EB36" t="s">
        <v>200</v>
      </c>
      <c r="EC36" t="s">
        <v>198</v>
      </c>
      <c r="ED36" t="s">
        <v>200</v>
      </c>
      <c r="EE36" t="s">
        <v>198</v>
      </c>
      <c r="EF36" t="s">
        <v>198</v>
      </c>
      <c r="EG36" t="s">
        <v>200</v>
      </c>
      <c r="EH36" t="s">
        <v>200</v>
      </c>
      <c r="EI36" t="s">
        <v>198</v>
      </c>
      <c r="EJ36" t="s">
        <v>198</v>
      </c>
      <c r="EK36" t="s">
        <v>200</v>
      </c>
      <c r="EL36" t="s">
        <v>200</v>
      </c>
      <c r="EM36" t="s">
        <v>200</v>
      </c>
      <c r="EN36" t="s">
        <v>200</v>
      </c>
      <c r="EO36" t="s">
        <v>198</v>
      </c>
      <c r="EP36" t="s">
        <v>198</v>
      </c>
      <c r="EQ36" t="s">
        <v>198</v>
      </c>
      <c r="ER36" t="s">
        <v>200</v>
      </c>
      <c r="ES36" t="s">
        <v>200</v>
      </c>
      <c r="ET36" t="s">
        <v>198</v>
      </c>
      <c r="EU36" t="s">
        <v>200</v>
      </c>
      <c r="EV36" t="s">
        <v>198</v>
      </c>
      <c r="EW36" t="s">
        <v>200</v>
      </c>
      <c r="EX36" t="s">
        <v>200</v>
      </c>
      <c r="EY36" t="s">
        <v>200</v>
      </c>
      <c r="EZ36" t="s">
        <v>198</v>
      </c>
      <c r="FA36" t="s">
        <v>198</v>
      </c>
      <c r="FB36" t="s">
        <v>198</v>
      </c>
      <c r="FC36" t="s">
        <v>200</v>
      </c>
      <c r="FD36" t="s">
        <v>200</v>
      </c>
      <c r="FE36" t="s">
        <v>200</v>
      </c>
      <c r="FF36" t="s">
        <v>198</v>
      </c>
      <c r="FG36" t="s">
        <v>200</v>
      </c>
      <c r="FH36" t="s">
        <v>200</v>
      </c>
      <c r="FI36" t="s">
        <v>200</v>
      </c>
      <c r="FJ36" t="s">
        <v>198</v>
      </c>
      <c r="FK36" t="s">
        <v>198</v>
      </c>
      <c r="FL36" t="s">
        <v>198</v>
      </c>
      <c r="FM36" t="s">
        <v>198</v>
      </c>
      <c r="FN36" t="s">
        <v>198</v>
      </c>
      <c r="FO36" t="s">
        <v>198</v>
      </c>
    </row>
    <row r="37" spans="1:171" x14ac:dyDescent="0.25">
      <c r="A37" t="s">
        <v>62</v>
      </c>
      <c r="B37" t="s">
        <v>198</v>
      </c>
      <c r="C37" t="s">
        <v>198</v>
      </c>
      <c r="D37" t="s">
        <v>199</v>
      </c>
      <c r="E37" t="s">
        <v>198</v>
      </c>
      <c r="F37" t="s">
        <v>198</v>
      </c>
      <c r="G37" t="s">
        <v>198</v>
      </c>
      <c r="H37" t="s">
        <v>198</v>
      </c>
      <c r="I37" t="s">
        <v>198</v>
      </c>
      <c r="J37" t="s">
        <v>198</v>
      </c>
      <c r="K37" t="s">
        <v>198</v>
      </c>
      <c r="L37" t="s">
        <v>199</v>
      </c>
      <c r="M37" t="s">
        <v>199</v>
      </c>
      <c r="N37" t="s">
        <v>198</v>
      </c>
      <c r="O37" t="s">
        <v>198</v>
      </c>
      <c r="P37" t="s">
        <v>198</v>
      </c>
      <c r="Q37" t="s">
        <v>198</v>
      </c>
      <c r="R37" t="s">
        <v>198</v>
      </c>
      <c r="S37" t="s">
        <v>198</v>
      </c>
      <c r="T37" t="s">
        <v>198</v>
      </c>
      <c r="U37" t="s">
        <v>198</v>
      </c>
      <c r="V37" t="s">
        <v>199</v>
      </c>
      <c r="W37" t="s">
        <v>199</v>
      </c>
      <c r="X37" t="s">
        <v>199</v>
      </c>
      <c r="Y37" t="s">
        <v>199</v>
      </c>
      <c r="Z37" t="s">
        <v>199</v>
      </c>
      <c r="AA37" t="s">
        <v>199</v>
      </c>
      <c r="AB37" t="s">
        <v>199</v>
      </c>
      <c r="AC37" t="s">
        <v>198</v>
      </c>
      <c r="AD37" t="s">
        <v>198</v>
      </c>
      <c r="AE37" t="s">
        <v>198</v>
      </c>
      <c r="AF37" t="s">
        <v>198</v>
      </c>
      <c r="AG37" t="s">
        <v>198</v>
      </c>
      <c r="AH37" t="s">
        <v>198</v>
      </c>
      <c r="AI37" t="s">
        <v>198</v>
      </c>
      <c r="AJ37" t="s">
        <v>198</v>
      </c>
      <c r="AK37" t="s">
        <v>197</v>
      </c>
      <c r="AL37" t="s">
        <v>198</v>
      </c>
      <c r="AM37" t="s">
        <v>198</v>
      </c>
      <c r="AN37" t="s">
        <v>198</v>
      </c>
      <c r="AO37" t="s">
        <v>198</v>
      </c>
      <c r="AP37" t="s">
        <v>198</v>
      </c>
      <c r="AQ37" t="s">
        <v>198</v>
      </c>
      <c r="AR37" t="s">
        <v>198</v>
      </c>
      <c r="AS37" t="s">
        <v>198</v>
      </c>
      <c r="AT37" t="s">
        <v>198</v>
      </c>
      <c r="AU37" t="s">
        <v>198</v>
      </c>
      <c r="AV37" t="s">
        <v>198</v>
      </c>
      <c r="AW37" t="s">
        <v>198</v>
      </c>
      <c r="AX37" t="s">
        <v>198</v>
      </c>
      <c r="AY37" t="s">
        <v>198</v>
      </c>
      <c r="AZ37" t="s">
        <v>198</v>
      </c>
      <c r="BA37" t="s">
        <v>198</v>
      </c>
      <c r="BB37" t="s">
        <v>198</v>
      </c>
      <c r="BC37" t="s">
        <v>198</v>
      </c>
      <c r="BD37" t="s">
        <v>198</v>
      </c>
      <c r="BE37" t="s">
        <v>198</v>
      </c>
      <c r="BF37" t="s">
        <v>198</v>
      </c>
      <c r="BG37" t="s">
        <v>198</v>
      </c>
      <c r="BH37" t="s">
        <v>198</v>
      </c>
      <c r="BI37" t="s">
        <v>198</v>
      </c>
      <c r="BJ37" t="s">
        <v>198</v>
      </c>
      <c r="BK37" t="s">
        <v>198</v>
      </c>
      <c r="BL37" t="s">
        <v>198</v>
      </c>
      <c r="BM37" t="s">
        <v>198</v>
      </c>
      <c r="BN37" t="s">
        <v>199</v>
      </c>
      <c r="BO37" t="s">
        <v>198</v>
      </c>
      <c r="BP37" t="s">
        <v>198</v>
      </c>
      <c r="BQ37" t="s">
        <v>198</v>
      </c>
      <c r="BR37" t="s">
        <v>198</v>
      </c>
      <c r="BS37" t="s">
        <v>198</v>
      </c>
      <c r="BT37" t="s">
        <v>198</v>
      </c>
      <c r="BU37" t="s">
        <v>198</v>
      </c>
      <c r="BV37" t="s">
        <v>198</v>
      </c>
      <c r="BW37" t="s">
        <v>198</v>
      </c>
      <c r="BX37" t="s">
        <v>198</v>
      </c>
      <c r="BY37" t="s">
        <v>198</v>
      </c>
      <c r="BZ37" t="s">
        <v>199</v>
      </c>
      <c r="CA37" t="s">
        <v>198</v>
      </c>
      <c r="CB37" t="s">
        <v>198</v>
      </c>
      <c r="CC37" t="s">
        <v>198</v>
      </c>
      <c r="CD37" t="s">
        <v>198</v>
      </c>
      <c r="CE37" t="s">
        <v>198</v>
      </c>
      <c r="CF37" t="s">
        <v>198</v>
      </c>
      <c r="CG37" t="s">
        <v>198</v>
      </c>
      <c r="CH37" t="s">
        <v>198</v>
      </c>
      <c r="CI37" t="s">
        <v>198</v>
      </c>
      <c r="CJ37" t="s">
        <v>198</v>
      </c>
      <c r="CK37" t="s">
        <v>198</v>
      </c>
      <c r="CL37" t="s">
        <v>198</v>
      </c>
      <c r="CM37" t="s">
        <v>198</v>
      </c>
      <c r="CN37" t="s">
        <v>198</v>
      </c>
      <c r="CO37" t="s">
        <v>198</v>
      </c>
      <c r="CP37" t="s">
        <v>198</v>
      </c>
      <c r="CQ37" t="s">
        <v>198</v>
      </c>
      <c r="CR37" t="s">
        <v>198</v>
      </c>
      <c r="CS37" t="s">
        <v>198</v>
      </c>
      <c r="CT37" t="s">
        <v>198</v>
      </c>
      <c r="CU37" t="s">
        <v>198</v>
      </c>
      <c r="CV37" t="s">
        <v>198</v>
      </c>
      <c r="CW37" t="s">
        <v>198</v>
      </c>
      <c r="CX37" t="s">
        <v>198</v>
      </c>
      <c r="CY37" t="s">
        <v>198</v>
      </c>
      <c r="CZ37" t="s">
        <v>198</v>
      </c>
      <c r="DA37" t="s">
        <v>198</v>
      </c>
      <c r="DB37" t="s">
        <v>198</v>
      </c>
      <c r="DC37" t="s">
        <v>198</v>
      </c>
      <c r="DD37" t="s">
        <v>198</v>
      </c>
      <c r="DE37" t="s">
        <v>198</v>
      </c>
      <c r="DF37" t="s">
        <v>198</v>
      </c>
      <c r="DG37" t="s">
        <v>198</v>
      </c>
      <c r="DH37" t="s">
        <v>198</v>
      </c>
      <c r="DI37" t="s">
        <v>198</v>
      </c>
      <c r="DJ37" t="s">
        <v>198</v>
      </c>
      <c r="DK37" t="s">
        <v>198</v>
      </c>
      <c r="DL37" t="s">
        <v>198</v>
      </c>
      <c r="DM37" t="s">
        <v>198</v>
      </c>
      <c r="DN37" t="s">
        <v>198</v>
      </c>
      <c r="DO37" t="s">
        <v>198</v>
      </c>
      <c r="DP37" t="s">
        <v>198</v>
      </c>
      <c r="DQ37" t="s">
        <v>198</v>
      </c>
      <c r="DR37" t="s">
        <v>198</v>
      </c>
      <c r="DS37" t="s">
        <v>198</v>
      </c>
      <c r="DT37" t="s">
        <v>198</v>
      </c>
      <c r="DU37" t="s">
        <v>198</v>
      </c>
      <c r="DV37" t="s">
        <v>198</v>
      </c>
      <c r="DW37" t="s">
        <v>198</v>
      </c>
      <c r="DX37" t="s">
        <v>198</v>
      </c>
      <c r="DY37" t="s">
        <v>198</v>
      </c>
      <c r="DZ37" t="s">
        <v>199</v>
      </c>
      <c r="EA37" t="s">
        <v>199</v>
      </c>
      <c r="EB37" t="s">
        <v>199</v>
      </c>
      <c r="EC37" t="s">
        <v>198</v>
      </c>
      <c r="ED37" t="s">
        <v>199</v>
      </c>
      <c r="EE37" t="s">
        <v>198</v>
      </c>
      <c r="EF37" t="s">
        <v>198</v>
      </c>
      <c r="EG37" t="s">
        <v>199</v>
      </c>
      <c r="EH37" t="s">
        <v>199</v>
      </c>
      <c r="EI37" t="s">
        <v>198</v>
      </c>
      <c r="EJ37" t="s">
        <v>198</v>
      </c>
      <c r="EK37" t="s">
        <v>199</v>
      </c>
      <c r="EL37" t="s">
        <v>199</v>
      </c>
      <c r="EM37" t="s">
        <v>199</v>
      </c>
      <c r="EN37" t="s">
        <v>199</v>
      </c>
      <c r="EO37" t="s">
        <v>198</v>
      </c>
      <c r="EP37" t="s">
        <v>198</v>
      </c>
      <c r="EQ37" t="s">
        <v>198</v>
      </c>
      <c r="ER37" t="s">
        <v>199</v>
      </c>
      <c r="ES37" t="s">
        <v>199</v>
      </c>
      <c r="ET37" t="s">
        <v>198</v>
      </c>
      <c r="EU37" t="s">
        <v>199</v>
      </c>
      <c r="EV37" t="s">
        <v>198</v>
      </c>
      <c r="EW37" t="s">
        <v>199</v>
      </c>
      <c r="EX37" t="s">
        <v>199</v>
      </c>
      <c r="EY37" t="s">
        <v>199</v>
      </c>
      <c r="EZ37" t="s">
        <v>198</v>
      </c>
      <c r="FA37" t="s">
        <v>198</v>
      </c>
      <c r="FB37" t="s">
        <v>198</v>
      </c>
      <c r="FC37" t="s">
        <v>199</v>
      </c>
      <c r="FD37" t="s">
        <v>199</v>
      </c>
      <c r="FE37" t="s">
        <v>199</v>
      </c>
      <c r="FF37" t="s">
        <v>198</v>
      </c>
      <c r="FG37" t="s">
        <v>199</v>
      </c>
      <c r="FH37" t="s">
        <v>199</v>
      </c>
      <c r="FI37" t="s">
        <v>199</v>
      </c>
      <c r="FJ37" t="s">
        <v>198</v>
      </c>
      <c r="FK37" t="s">
        <v>198</v>
      </c>
      <c r="FL37" t="s">
        <v>198</v>
      </c>
      <c r="FM37" t="s">
        <v>198</v>
      </c>
      <c r="FN37" t="s">
        <v>198</v>
      </c>
      <c r="FO37" t="s">
        <v>198</v>
      </c>
    </row>
    <row r="38" spans="1:171" x14ac:dyDescent="0.25">
      <c r="A38" t="s">
        <v>63</v>
      </c>
      <c r="B38" t="s">
        <v>198</v>
      </c>
      <c r="C38" t="s">
        <v>198</v>
      </c>
      <c r="D38" t="s">
        <v>200</v>
      </c>
      <c r="E38" t="s">
        <v>198</v>
      </c>
      <c r="F38" t="s">
        <v>198</v>
      </c>
      <c r="G38" t="s">
        <v>198</v>
      </c>
      <c r="H38" t="s">
        <v>198</v>
      </c>
      <c r="I38" t="s">
        <v>198</v>
      </c>
      <c r="J38" t="s">
        <v>198</v>
      </c>
      <c r="K38" t="s">
        <v>198</v>
      </c>
      <c r="L38" t="s">
        <v>200</v>
      </c>
      <c r="M38" t="s">
        <v>200</v>
      </c>
      <c r="N38" t="s">
        <v>198</v>
      </c>
      <c r="O38" t="s">
        <v>198</v>
      </c>
      <c r="P38" t="s">
        <v>198</v>
      </c>
      <c r="Q38" t="s">
        <v>198</v>
      </c>
      <c r="R38" t="s">
        <v>198</v>
      </c>
      <c r="S38" t="s">
        <v>198</v>
      </c>
      <c r="T38" t="s">
        <v>198</v>
      </c>
      <c r="U38" t="s">
        <v>198</v>
      </c>
      <c r="V38" t="s">
        <v>200</v>
      </c>
      <c r="W38" t="s">
        <v>200</v>
      </c>
      <c r="X38" t="s">
        <v>200</v>
      </c>
      <c r="Y38" t="s">
        <v>200</v>
      </c>
      <c r="Z38" t="s">
        <v>200</v>
      </c>
      <c r="AA38" t="s">
        <v>200</v>
      </c>
      <c r="AB38" t="s">
        <v>200</v>
      </c>
      <c r="AC38" t="s">
        <v>198</v>
      </c>
      <c r="AD38" t="s">
        <v>198</v>
      </c>
      <c r="AE38" t="s">
        <v>198</v>
      </c>
      <c r="AF38" t="s">
        <v>198</v>
      </c>
      <c r="AG38" t="s">
        <v>198</v>
      </c>
      <c r="AH38" t="s">
        <v>198</v>
      </c>
      <c r="AI38" t="s">
        <v>198</v>
      </c>
      <c r="AJ38" t="s">
        <v>198</v>
      </c>
      <c r="AK38" t="s">
        <v>198</v>
      </c>
      <c r="AL38" t="s">
        <v>197</v>
      </c>
      <c r="AM38" t="s">
        <v>198</v>
      </c>
      <c r="AN38" t="s">
        <v>198</v>
      </c>
      <c r="AO38" t="s">
        <v>198</v>
      </c>
      <c r="AP38" t="s">
        <v>198</v>
      </c>
      <c r="AQ38" t="s">
        <v>198</v>
      </c>
      <c r="AR38" t="s">
        <v>198</v>
      </c>
      <c r="AS38" t="s">
        <v>198</v>
      </c>
      <c r="AT38" t="s">
        <v>198</v>
      </c>
      <c r="AU38" t="s">
        <v>198</v>
      </c>
      <c r="AV38" t="s">
        <v>198</v>
      </c>
      <c r="AW38" t="s">
        <v>198</v>
      </c>
      <c r="AX38" t="s">
        <v>198</v>
      </c>
      <c r="AY38" t="s">
        <v>198</v>
      </c>
      <c r="AZ38" t="s">
        <v>198</v>
      </c>
      <c r="BA38" t="s">
        <v>198</v>
      </c>
      <c r="BB38" t="s">
        <v>198</v>
      </c>
      <c r="BC38" t="s">
        <v>198</v>
      </c>
      <c r="BD38" t="s">
        <v>198</v>
      </c>
      <c r="BE38" t="s">
        <v>198</v>
      </c>
      <c r="BF38" t="s">
        <v>198</v>
      </c>
      <c r="BG38" t="s">
        <v>198</v>
      </c>
      <c r="BH38" t="s">
        <v>198</v>
      </c>
      <c r="BI38" t="s">
        <v>198</v>
      </c>
      <c r="BJ38" t="s">
        <v>198</v>
      </c>
      <c r="BK38" t="s">
        <v>198</v>
      </c>
      <c r="BL38" t="s">
        <v>198</v>
      </c>
      <c r="BM38" t="s">
        <v>198</v>
      </c>
      <c r="BN38" t="s">
        <v>200</v>
      </c>
      <c r="BO38" t="s">
        <v>198</v>
      </c>
      <c r="BP38" t="s">
        <v>198</v>
      </c>
      <c r="BQ38" t="s">
        <v>198</v>
      </c>
      <c r="BR38" t="s">
        <v>198</v>
      </c>
      <c r="BS38" t="s">
        <v>198</v>
      </c>
      <c r="BT38" t="s">
        <v>198</v>
      </c>
      <c r="BU38" t="s">
        <v>198</v>
      </c>
      <c r="BV38" t="s">
        <v>198</v>
      </c>
      <c r="BW38" t="s">
        <v>198</v>
      </c>
      <c r="BX38" t="s">
        <v>198</v>
      </c>
      <c r="BY38" t="s">
        <v>198</v>
      </c>
      <c r="BZ38" t="s">
        <v>200</v>
      </c>
      <c r="CA38" t="s">
        <v>198</v>
      </c>
      <c r="CB38" t="s">
        <v>198</v>
      </c>
      <c r="CC38" t="s">
        <v>198</v>
      </c>
      <c r="CD38" t="s">
        <v>198</v>
      </c>
      <c r="CE38" t="s">
        <v>198</v>
      </c>
      <c r="CF38" t="s">
        <v>198</v>
      </c>
      <c r="CG38" t="s">
        <v>198</v>
      </c>
      <c r="CH38" t="s">
        <v>198</v>
      </c>
      <c r="CI38" t="s">
        <v>198</v>
      </c>
      <c r="CJ38" t="s">
        <v>198</v>
      </c>
      <c r="CK38" t="s">
        <v>198</v>
      </c>
      <c r="CL38" t="s">
        <v>198</v>
      </c>
      <c r="CM38" t="s">
        <v>198</v>
      </c>
      <c r="CN38" t="s">
        <v>198</v>
      </c>
      <c r="CO38" t="s">
        <v>198</v>
      </c>
      <c r="CP38" t="s">
        <v>198</v>
      </c>
      <c r="CQ38" t="s">
        <v>198</v>
      </c>
      <c r="CR38" t="s">
        <v>198</v>
      </c>
      <c r="CS38" t="s">
        <v>198</v>
      </c>
      <c r="CT38" t="s">
        <v>198</v>
      </c>
      <c r="CU38" t="s">
        <v>198</v>
      </c>
      <c r="CV38" t="s">
        <v>198</v>
      </c>
      <c r="CW38" t="s">
        <v>198</v>
      </c>
      <c r="CX38" t="s">
        <v>198</v>
      </c>
      <c r="CY38" t="s">
        <v>198</v>
      </c>
      <c r="CZ38" t="s">
        <v>198</v>
      </c>
      <c r="DA38" t="s">
        <v>198</v>
      </c>
      <c r="DB38" t="s">
        <v>198</v>
      </c>
      <c r="DC38" t="s">
        <v>198</v>
      </c>
      <c r="DD38" t="s">
        <v>198</v>
      </c>
      <c r="DE38" t="s">
        <v>198</v>
      </c>
      <c r="DF38" t="s">
        <v>198</v>
      </c>
      <c r="DG38" t="s">
        <v>198</v>
      </c>
      <c r="DH38" t="s">
        <v>198</v>
      </c>
      <c r="DI38" t="s">
        <v>198</v>
      </c>
      <c r="DJ38" t="s">
        <v>198</v>
      </c>
      <c r="DK38" t="s">
        <v>198</v>
      </c>
      <c r="DL38" t="s">
        <v>198</v>
      </c>
      <c r="DM38" t="s">
        <v>198</v>
      </c>
      <c r="DN38" t="s">
        <v>198</v>
      </c>
      <c r="DO38" t="s">
        <v>198</v>
      </c>
      <c r="DP38" t="s">
        <v>198</v>
      </c>
      <c r="DQ38" t="s">
        <v>198</v>
      </c>
      <c r="DR38" t="s">
        <v>198</v>
      </c>
      <c r="DS38" t="s">
        <v>198</v>
      </c>
      <c r="DT38" t="s">
        <v>198</v>
      </c>
      <c r="DU38" t="s">
        <v>198</v>
      </c>
      <c r="DV38" t="s">
        <v>198</v>
      </c>
      <c r="DW38" t="s">
        <v>198</v>
      </c>
      <c r="DX38" t="s">
        <v>198</v>
      </c>
      <c r="DY38" t="s">
        <v>198</v>
      </c>
      <c r="DZ38" t="s">
        <v>200</v>
      </c>
      <c r="EA38" t="s">
        <v>200</v>
      </c>
      <c r="EB38" t="s">
        <v>200</v>
      </c>
      <c r="EC38" t="s">
        <v>198</v>
      </c>
      <c r="ED38" t="s">
        <v>200</v>
      </c>
      <c r="EE38" t="s">
        <v>198</v>
      </c>
      <c r="EF38" t="s">
        <v>198</v>
      </c>
      <c r="EG38" t="s">
        <v>200</v>
      </c>
      <c r="EH38" t="s">
        <v>200</v>
      </c>
      <c r="EI38" t="s">
        <v>198</v>
      </c>
      <c r="EJ38" t="s">
        <v>198</v>
      </c>
      <c r="EK38" t="s">
        <v>200</v>
      </c>
      <c r="EL38" t="s">
        <v>200</v>
      </c>
      <c r="EM38" t="s">
        <v>200</v>
      </c>
      <c r="EN38" t="s">
        <v>200</v>
      </c>
      <c r="EO38" t="s">
        <v>198</v>
      </c>
      <c r="EP38" t="s">
        <v>198</v>
      </c>
      <c r="EQ38" t="s">
        <v>198</v>
      </c>
      <c r="ER38" t="s">
        <v>200</v>
      </c>
      <c r="ES38" t="s">
        <v>200</v>
      </c>
      <c r="ET38" t="s">
        <v>198</v>
      </c>
      <c r="EU38" t="s">
        <v>200</v>
      </c>
      <c r="EV38" t="s">
        <v>198</v>
      </c>
      <c r="EW38" t="s">
        <v>200</v>
      </c>
      <c r="EX38" t="s">
        <v>200</v>
      </c>
      <c r="EY38" t="s">
        <v>200</v>
      </c>
      <c r="EZ38" t="s">
        <v>198</v>
      </c>
      <c r="FA38" t="s">
        <v>198</v>
      </c>
      <c r="FB38" t="s">
        <v>198</v>
      </c>
      <c r="FC38" t="s">
        <v>200</v>
      </c>
      <c r="FD38" t="s">
        <v>200</v>
      </c>
      <c r="FE38" t="s">
        <v>200</v>
      </c>
      <c r="FF38" t="s">
        <v>198</v>
      </c>
      <c r="FG38" t="s">
        <v>200</v>
      </c>
      <c r="FH38" t="s">
        <v>200</v>
      </c>
      <c r="FI38" t="s">
        <v>200</v>
      </c>
      <c r="FJ38" t="s">
        <v>198</v>
      </c>
      <c r="FK38" t="s">
        <v>198</v>
      </c>
      <c r="FL38" t="s">
        <v>198</v>
      </c>
      <c r="FM38" t="s">
        <v>198</v>
      </c>
      <c r="FN38" t="s">
        <v>198</v>
      </c>
      <c r="FO38" t="s">
        <v>198</v>
      </c>
    </row>
    <row r="39" spans="1:171" x14ac:dyDescent="0.25">
      <c r="A39" t="s">
        <v>64</v>
      </c>
      <c r="B39" t="s">
        <v>198</v>
      </c>
      <c r="C39" t="s">
        <v>198</v>
      </c>
      <c r="D39" t="s">
        <v>200</v>
      </c>
      <c r="E39" t="s">
        <v>198</v>
      </c>
      <c r="F39" t="s">
        <v>198</v>
      </c>
      <c r="G39" t="s">
        <v>198</v>
      </c>
      <c r="H39" t="s">
        <v>198</v>
      </c>
      <c r="I39" t="s">
        <v>198</v>
      </c>
      <c r="J39" t="s">
        <v>198</v>
      </c>
      <c r="K39" t="s">
        <v>198</v>
      </c>
      <c r="L39" t="s">
        <v>200</v>
      </c>
      <c r="M39" t="s">
        <v>200</v>
      </c>
      <c r="N39" t="s">
        <v>198</v>
      </c>
      <c r="O39" t="s">
        <v>198</v>
      </c>
      <c r="P39" t="s">
        <v>198</v>
      </c>
      <c r="Q39" t="s">
        <v>198</v>
      </c>
      <c r="R39" t="s">
        <v>198</v>
      </c>
      <c r="S39" t="s">
        <v>198</v>
      </c>
      <c r="T39" t="s">
        <v>198</v>
      </c>
      <c r="U39" t="s">
        <v>198</v>
      </c>
      <c r="V39" t="s">
        <v>200</v>
      </c>
      <c r="W39" t="s">
        <v>200</v>
      </c>
      <c r="X39" t="s">
        <v>200</v>
      </c>
      <c r="Y39" t="s">
        <v>200</v>
      </c>
      <c r="Z39" t="s">
        <v>200</v>
      </c>
      <c r="AA39" t="s">
        <v>200</v>
      </c>
      <c r="AB39" t="s">
        <v>200</v>
      </c>
      <c r="AC39" t="s">
        <v>198</v>
      </c>
      <c r="AD39" t="s">
        <v>198</v>
      </c>
      <c r="AE39" t="s">
        <v>198</v>
      </c>
      <c r="AF39" t="s">
        <v>198</v>
      </c>
      <c r="AG39" t="s">
        <v>198</v>
      </c>
      <c r="AH39" t="s">
        <v>198</v>
      </c>
      <c r="AI39" t="s">
        <v>198</v>
      </c>
      <c r="AJ39" t="s">
        <v>198</v>
      </c>
      <c r="AK39" t="s">
        <v>198</v>
      </c>
      <c r="AL39" t="s">
        <v>198</v>
      </c>
      <c r="AM39" t="s">
        <v>197</v>
      </c>
      <c r="AN39" t="s">
        <v>198</v>
      </c>
      <c r="AO39" t="s">
        <v>198</v>
      </c>
      <c r="AP39" t="s">
        <v>198</v>
      </c>
      <c r="AQ39" t="s">
        <v>198</v>
      </c>
      <c r="AR39" t="s">
        <v>198</v>
      </c>
      <c r="AS39" t="s">
        <v>198</v>
      </c>
      <c r="AT39" t="s">
        <v>198</v>
      </c>
      <c r="AU39" t="s">
        <v>198</v>
      </c>
      <c r="AV39" t="s">
        <v>198</v>
      </c>
      <c r="AW39" t="s">
        <v>198</v>
      </c>
      <c r="AX39" t="s">
        <v>198</v>
      </c>
      <c r="AY39" t="s">
        <v>198</v>
      </c>
      <c r="AZ39" t="s">
        <v>198</v>
      </c>
      <c r="BA39" t="s">
        <v>198</v>
      </c>
      <c r="BB39" t="s">
        <v>198</v>
      </c>
      <c r="BC39" t="s">
        <v>198</v>
      </c>
      <c r="BD39" t="s">
        <v>198</v>
      </c>
      <c r="BE39" t="s">
        <v>198</v>
      </c>
      <c r="BF39" t="s">
        <v>198</v>
      </c>
      <c r="BG39" t="s">
        <v>198</v>
      </c>
      <c r="BH39" t="s">
        <v>198</v>
      </c>
      <c r="BI39" t="s">
        <v>198</v>
      </c>
      <c r="BJ39" t="s">
        <v>198</v>
      </c>
      <c r="BK39" t="s">
        <v>198</v>
      </c>
      <c r="BL39" t="s">
        <v>198</v>
      </c>
      <c r="BM39" t="s">
        <v>198</v>
      </c>
      <c r="BN39" t="s">
        <v>200</v>
      </c>
      <c r="BO39" t="s">
        <v>198</v>
      </c>
      <c r="BP39" t="s">
        <v>198</v>
      </c>
      <c r="BQ39" t="s">
        <v>198</v>
      </c>
      <c r="BR39" t="s">
        <v>198</v>
      </c>
      <c r="BS39" t="s">
        <v>198</v>
      </c>
      <c r="BT39" t="s">
        <v>198</v>
      </c>
      <c r="BU39" t="s">
        <v>198</v>
      </c>
      <c r="BV39" t="s">
        <v>198</v>
      </c>
      <c r="BW39" t="s">
        <v>198</v>
      </c>
      <c r="BX39" t="s">
        <v>198</v>
      </c>
      <c r="BY39" t="s">
        <v>198</v>
      </c>
      <c r="BZ39" t="s">
        <v>200</v>
      </c>
      <c r="CA39" t="s">
        <v>198</v>
      </c>
      <c r="CB39" t="s">
        <v>198</v>
      </c>
      <c r="CC39" t="s">
        <v>198</v>
      </c>
      <c r="CD39" t="s">
        <v>198</v>
      </c>
      <c r="CE39" t="s">
        <v>198</v>
      </c>
      <c r="CF39" t="s">
        <v>198</v>
      </c>
      <c r="CG39" t="s">
        <v>198</v>
      </c>
      <c r="CH39" t="s">
        <v>198</v>
      </c>
      <c r="CI39" t="s">
        <v>198</v>
      </c>
      <c r="CJ39" t="s">
        <v>198</v>
      </c>
      <c r="CK39" t="s">
        <v>198</v>
      </c>
      <c r="CL39" t="s">
        <v>198</v>
      </c>
      <c r="CM39" t="s">
        <v>198</v>
      </c>
      <c r="CN39" t="s">
        <v>198</v>
      </c>
      <c r="CO39" t="s">
        <v>198</v>
      </c>
      <c r="CP39" t="s">
        <v>198</v>
      </c>
      <c r="CQ39" t="s">
        <v>198</v>
      </c>
      <c r="CR39" t="s">
        <v>198</v>
      </c>
      <c r="CS39" t="s">
        <v>198</v>
      </c>
      <c r="CT39" t="s">
        <v>198</v>
      </c>
      <c r="CU39" t="s">
        <v>198</v>
      </c>
      <c r="CV39" t="s">
        <v>198</v>
      </c>
      <c r="CW39" t="s">
        <v>198</v>
      </c>
      <c r="CX39" t="s">
        <v>198</v>
      </c>
      <c r="CY39" t="s">
        <v>198</v>
      </c>
      <c r="CZ39" t="s">
        <v>198</v>
      </c>
      <c r="DA39" t="s">
        <v>198</v>
      </c>
      <c r="DB39" t="s">
        <v>198</v>
      </c>
      <c r="DC39" t="s">
        <v>198</v>
      </c>
      <c r="DD39" t="s">
        <v>198</v>
      </c>
      <c r="DE39" t="s">
        <v>198</v>
      </c>
      <c r="DF39" t="s">
        <v>198</v>
      </c>
      <c r="DG39" t="s">
        <v>198</v>
      </c>
      <c r="DH39" t="s">
        <v>198</v>
      </c>
      <c r="DI39" t="s">
        <v>198</v>
      </c>
      <c r="DJ39" t="s">
        <v>198</v>
      </c>
      <c r="DK39" t="s">
        <v>198</v>
      </c>
      <c r="DL39" t="s">
        <v>198</v>
      </c>
      <c r="DM39" t="s">
        <v>198</v>
      </c>
      <c r="DN39" t="s">
        <v>198</v>
      </c>
      <c r="DO39" t="s">
        <v>198</v>
      </c>
      <c r="DP39" t="s">
        <v>198</v>
      </c>
      <c r="DQ39" t="s">
        <v>198</v>
      </c>
      <c r="DR39" t="s">
        <v>198</v>
      </c>
      <c r="DS39" t="s">
        <v>198</v>
      </c>
      <c r="DT39" t="s">
        <v>198</v>
      </c>
      <c r="DU39" t="s">
        <v>198</v>
      </c>
      <c r="DV39" t="s">
        <v>198</v>
      </c>
      <c r="DW39" t="s">
        <v>198</v>
      </c>
      <c r="DX39" t="s">
        <v>198</v>
      </c>
      <c r="DY39" t="s">
        <v>198</v>
      </c>
      <c r="DZ39" t="s">
        <v>200</v>
      </c>
      <c r="EA39" t="s">
        <v>200</v>
      </c>
      <c r="EB39" t="s">
        <v>200</v>
      </c>
      <c r="EC39" t="s">
        <v>198</v>
      </c>
      <c r="ED39" t="s">
        <v>200</v>
      </c>
      <c r="EE39" t="s">
        <v>198</v>
      </c>
      <c r="EF39" t="s">
        <v>198</v>
      </c>
      <c r="EG39" t="s">
        <v>200</v>
      </c>
      <c r="EH39" t="s">
        <v>200</v>
      </c>
      <c r="EI39" t="s">
        <v>198</v>
      </c>
      <c r="EJ39" t="s">
        <v>198</v>
      </c>
      <c r="EK39" t="s">
        <v>200</v>
      </c>
      <c r="EL39" t="s">
        <v>200</v>
      </c>
      <c r="EM39" t="s">
        <v>200</v>
      </c>
      <c r="EN39" t="s">
        <v>200</v>
      </c>
      <c r="EO39" t="s">
        <v>198</v>
      </c>
      <c r="EP39" t="s">
        <v>198</v>
      </c>
      <c r="EQ39" t="s">
        <v>198</v>
      </c>
      <c r="ER39" t="s">
        <v>200</v>
      </c>
      <c r="ES39" t="s">
        <v>200</v>
      </c>
      <c r="ET39" t="s">
        <v>198</v>
      </c>
      <c r="EU39" t="s">
        <v>200</v>
      </c>
      <c r="EV39" t="s">
        <v>198</v>
      </c>
      <c r="EW39" t="s">
        <v>200</v>
      </c>
      <c r="EX39" t="s">
        <v>200</v>
      </c>
      <c r="EY39" t="s">
        <v>200</v>
      </c>
      <c r="EZ39" t="s">
        <v>198</v>
      </c>
      <c r="FA39" t="s">
        <v>198</v>
      </c>
      <c r="FB39" t="s">
        <v>198</v>
      </c>
      <c r="FC39" t="s">
        <v>200</v>
      </c>
      <c r="FD39" t="s">
        <v>200</v>
      </c>
      <c r="FE39" t="s">
        <v>200</v>
      </c>
      <c r="FF39" t="s">
        <v>198</v>
      </c>
      <c r="FG39" t="s">
        <v>200</v>
      </c>
      <c r="FH39" t="s">
        <v>200</v>
      </c>
      <c r="FI39" t="s">
        <v>200</v>
      </c>
      <c r="FJ39" t="s">
        <v>198</v>
      </c>
      <c r="FK39" t="s">
        <v>198</v>
      </c>
      <c r="FL39" t="s">
        <v>198</v>
      </c>
      <c r="FM39" t="s">
        <v>198</v>
      </c>
      <c r="FN39" t="s">
        <v>198</v>
      </c>
      <c r="FO39" t="s">
        <v>198</v>
      </c>
    </row>
    <row r="40" spans="1:171" x14ac:dyDescent="0.25">
      <c r="A40" t="s">
        <v>65</v>
      </c>
      <c r="B40" t="s">
        <v>198</v>
      </c>
      <c r="C40" t="s">
        <v>198</v>
      </c>
      <c r="D40" t="s">
        <v>200</v>
      </c>
      <c r="E40" t="s">
        <v>198</v>
      </c>
      <c r="F40" t="s">
        <v>198</v>
      </c>
      <c r="G40" t="s">
        <v>198</v>
      </c>
      <c r="H40" t="s">
        <v>198</v>
      </c>
      <c r="I40" t="s">
        <v>198</v>
      </c>
      <c r="J40" t="s">
        <v>198</v>
      </c>
      <c r="K40" t="s">
        <v>198</v>
      </c>
      <c r="L40" t="s">
        <v>200</v>
      </c>
      <c r="M40" t="s">
        <v>200</v>
      </c>
      <c r="N40" t="s">
        <v>198</v>
      </c>
      <c r="O40" t="s">
        <v>198</v>
      </c>
      <c r="P40" t="s">
        <v>198</v>
      </c>
      <c r="Q40" t="s">
        <v>198</v>
      </c>
      <c r="R40" t="s">
        <v>198</v>
      </c>
      <c r="S40" t="s">
        <v>198</v>
      </c>
      <c r="T40" t="s">
        <v>198</v>
      </c>
      <c r="U40" t="s">
        <v>198</v>
      </c>
      <c r="V40" t="s">
        <v>200</v>
      </c>
      <c r="W40" t="s">
        <v>200</v>
      </c>
      <c r="X40" t="s">
        <v>200</v>
      </c>
      <c r="Y40" t="s">
        <v>200</v>
      </c>
      <c r="Z40" t="s">
        <v>200</v>
      </c>
      <c r="AA40" t="s">
        <v>200</v>
      </c>
      <c r="AB40" t="s">
        <v>200</v>
      </c>
      <c r="AC40" t="s">
        <v>198</v>
      </c>
      <c r="AD40" t="s">
        <v>198</v>
      </c>
      <c r="AE40" t="s">
        <v>198</v>
      </c>
      <c r="AF40" t="s">
        <v>198</v>
      </c>
      <c r="AG40" t="s">
        <v>198</v>
      </c>
      <c r="AH40" t="s">
        <v>198</v>
      </c>
      <c r="AI40" t="s">
        <v>198</v>
      </c>
      <c r="AJ40" t="s">
        <v>198</v>
      </c>
      <c r="AK40" t="s">
        <v>198</v>
      </c>
      <c r="AL40" t="s">
        <v>198</v>
      </c>
      <c r="AM40" t="s">
        <v>198</v>
      </c>
      <c r="AN40" t="s">
        <v>197</v>
      </c>
      <c r="AO40" t="s">
        <v>198</v>
      </c>
      <c r="AP40" t="s">
        <v>198</v>
      </c>
      <c r="AQ40" t="s">
        <v>198</v>
      </c>
      <c r="AR40" t="s">
        <v>198</v>
      </c>
      <c r="AS40" t="s">
        <v>198</v>
      </c>
      <c r="AT40" t="s">
        <v>198</v>
      </c>
      <c r="AU40" t="s">
        <v>198</v>
      </c>
      <c r="AV40" t="s">
        <v>198</v>
      </c>
      <c r="AW40" t="s">
        <v>198</v>
      </c>
      <c r="AX40" t="s">
        <v>198</v>
      </c>
      <c r="AY40" t="s">
        <v>198</v>
      </c>
      <c r="AZ40" t="s">
        <v>198</v>
      </c>
      <c r="BA40" t="s">
        <v>198</v>
      </c>
      <c r="BB40" t="s">
        <v>198</v>
      </c>
      <c r="BC40" t="s">
        <v>198</v>
      </c>
      <c r="BD40" t="s">
        <v>198</v>
      </c>
      <c r="BE40" t="s">
        <v>198</v>
      </c>
      <c r="BF40" t="s">
        <v>198</v>
      </c>
      <c r="BG40" t="s">
        <v>198</v>
      </c>
      <c r="BH40" t="s">
        <v>198</v>
      </c>
      <c r="BI40" t="s">
        <v>198</v>
      </c>
      <c r="BJ40" t="s">
        <v>198</v>
      </c>
      <c r="BK40" t="s">
        <v>198</v>
      </c>
      <c r="BL40" t="s">
        <v>198</v>
      </c>
      <c r="BM40" t="s">
        <v>198</v>
      </c>
      <c r="BN40" t="s">
        <v>200</v>
      </c>
      <c r="BO40" t="s">
        <v>198</v>
      </c>
      <c r="BP40" t="s">
        <v>198</v>
      </c>
      <c r="BQ40" t="s">
        <v>198</v>
      </c>
      <c r="BR40" t="s">
        <v>198</v>
      </c>
      <c r="BS40" t="s">
        <v>198</v>
      </c>
      <c r="BT40" t="s">
        <v>198</v>
      </c>
      <c r="BU40" t="s">
        <v>198</v>
      </c>
      <c r="BV40" t="s">
        <v>198</v>
      </c>
      <c r="BW40" t="s">
        <v>198</v>
      </c>
      <c r="BX40" t="s">
        <v>198</v>
      </c>
      <c r="BY40" t="s">
        <v>198</v>
      </c>
      <c r="BZ40" t="s">
        <v>200</v>
      </c>
      <c r="CA40" t="s">
        <v>198</v>
      </c>
      <c r="CB40" t="s">
        <v>198</v>
      </c>
      <c r="CC40" t="s">
        <v>198</v>
      </c>
      <c r="CD40" t="s">
        <v>198</v>
      </c>
      <c r="CE40" t="s">
        <v>198</v>
      </c>
      <c r="CF40" t="s">
        <v>198</v>
      </c>
      <c r="CG40" t="s">
        <v>198</v>
      </c>
      <c r="CH40" t="s">
        <v>198</v>
      </c>
      <c r="CI40" t="s">
        <v>198</v>
      </c>
      <c r="CJ40" t="s">
        <v>198</v>
      </c>
      <c r="CK40" t="s">
        <v>198</v>
      </c>
      <c r="CL40" t="s">
        <v>198</v>
      </c>
      <c r="CM40" t="s">
        <v>198</v>
      </c>
      <c r="CN40" t="s">
        <v>198</v>
      </c>
      <c r="CO40" t="s">
        <v>198</v>
      </c>
      <c r="CP40" t="s">
        <v>198</v>
      </c>
      <c r="CQ40" t="s">
        <v>198</v>
      </c>
      <c r="CR40" t="s">
        <v>198</v>
      </c>
      <c r="CS40" t="s">
        <v>198</v>
      </c>
      <c r="CT40" t="s">
        <v>198</v>
      </c>
      <c r="CU40" t="s">
        <v>198</v>
      </c>
      <c r="CV40" t="s">
        <v>198</v>
      </c>
      <c r="CW40" t="s">
        <v>198</v>
      </c>
      <c r="CX40" t="s">
        <v>198</v>
      </c>
      <c r="CY40" t="s">
        <v>198</v>
      </c>
      <c r="CZ40" t="s">
        <v>198</v>
      </c>
      <c r="DA40" t="s">
        <v>198</v>
      </c>
      <c r="DB40" t="s">
        <v>198</v>
      </c>
      <c r="DC40" t="s">
        <v>198</v>
      </c>
      <c r="DD40" t="s">
        <v>198</v>
      </c>
      <c r="DE40" t="s">
        <v>198</v>
      </c>
      <c r="DF40" t="s">
        <v>198</v>
      </c>
      <c r="DG40" t="s">
        <v>198</v>
      </c>
      <c r="DH40" t="s">
        <v>198</v>
      </c>
      <c r="DI40" t="s">
        <v>198</v>
      </c>
      <c r="DJ40" t="s">
        <v>198</v>
      </c>
      <c r="DK40" t="s">
        <v>198</v>
      </c>
      <c r="DL40" t="s">
        <v>198</v>
      </c>
      <c r="DM40" t="s">
        <v>198</v>
      </c>
      <c r="DN40" t="s">
        <v>198</v>
      </c>
      <c r="DO40" t="s">
        <v>198</v>
      </c>
      <c r="DP40" t="s">
        <v>198</v>
      </c>
      <c r="DQ40" t="s">
        <v>198</v>
      </c>
      <c r="DR40" t="s">
        <v>198</v>
      </c>
      <c r="DS40" t="s">
        <v>198</v>
      </c>
      <c r="DT40" t="s">
        <v>198</v>
      </c>
      <c r="DU40" t="s">
        <v>198</v>
      </c>
      <c r="DV40" t="s">
        <v>198</v>
      </c>
      <c r="DW40" t="s">
        <v>198</v>
      </c>
      <c r="DX40" t="s">
        <v>198</v>
      </c>
      <c r="DY40" t="s">
        <v>198</v>
      </c>
      <c r="DZ40" t="s">
        <v>200</v>
      </c>
      <c r="EA40" t="s">
        <v>200</v>
      </c>
      <c r="EB40" t="s">
        <v>200</v>
      </c>
      <c r="EC40" t="s">
        <v>198</v>
      </c>
      <c r="ED40" t="s">
        <v>200</v>
      </c>
      <c r="EE40" t="s">
        <v>198</v>
      </c>
      <c r="EF40" t="s">
        <v>198</v>
      </c>
      <c r="EG40" t="s">
        <v>200</v>
      </c>
      <c r="EH40" t="s">
        <v>200</v>
      </c>
      <c r="EI40" t="s">
        <v>198</v>
      </c>
      <c r="EJ40" t="s">
        <v>198</v>
      </c>
      <c r="EK40" t="s">
        <v>200</v>
      </c>
      <c r="EL40" t="s">
        <v>200</v>
      </c>
      <c r="EM40" t="s">
        <v>200</v>
      </c>
      <c r="EN40" t="s">
        <v>200</v>
      </c>
      <c r="EO40" t="s">
        <v>198</v>
      </c>
      <c r="EP40" t="s">
        <v>198</v>
      </c>
      <c r="EQ40" t="s">
        <v>198</v>
      </c>
      <c r="ER40" t="s">
        <v>200</v>
      </c>
      <c r="ES40" t="s">
        <v>200</v>
      </c>
      <c r="ET40" t="s">
        <v>198</v>
      </c>
      <c r="EU40" t="s">
        <v>200</v>
      </c>
      <c r="EV40" t="s">
        <v>198</v>
      </c>
      <c r="EW40" t="s">
        <v>200</v>
      </c>
      <c r="EX40" t="s">
        <v>200</v>
      </c>
      <c r="EY40" t="s">
        <v>200</v>
      </c>
      <c r="EZ40" t="s">
        <v>198</v>
      </c>
      <c r="FA40" t="s">
        <v>198</v>
      </c>
      <c r="FB40" t="s">
        <v>198</v>
      </c>
      <c r="FC40" t="s">
        <v>200</v>
      </c>
      <c r="FD40" t="s">
        <v>200</v>
      </c>
      <c r="FE40" t="s">
        <v>200</v>
      </c>
      <c r="FF40" t="s">
        <v>198</v>
      </c>
      <c r="FG40" t="s">
        <v>200</v>
      </c>
      <c r="FH40" t="s">
        <v>200</v>
      </c>
      <c r="FI40" t="s">
        <v>200</v>
      </c>
      <c r="FJ40" t="s">
        <v>198</v>
      </c>
      <c r="FK40" t="s">
        <v>198</v>
      </c>
      <c r="FL40" t="s">
        <v>198</v>
      </c>
      <c r="FM40" t="s">
        <v>198</v>
      </c>
      <c r="FN40" t="s">
        <v>198</v>
      </c>
      <c r="FO40" t="s">
        <v>198</v>
      </c>
    </row>
    <row r="41" spans="1:171" x14ac:dyDescent="0.25">
      <c r="A41" t="s">
        <v>66</v>
      </c>
      <c r="B41" t="s">
        <v>198</v>
      </c>
      <c r="C41" t="s">
        <v>198</v>
      </c>
      <c r="D41" t="s">
        <v>200</v>
      </c>
      <c r="E41" t="s">
        <v>198</v>
      </c>
      <c r="F41" t="s">
        <v>198</v>
      </c>
      <c r="G41" t="s">
        <v>198</v>
      </c>
      <c r="H41" t="s">
        <v>198</v>
      </c>
      <c r="I41" t="s">
        <v>198</v>
      </c>
      <c r="J41" t="s">
        <v>198</v>
      </c>
      <c r="K41" t="s">
        <v>198</v>
      </c>
      <c r="L41" t="s">
        <v>200</v>
      </c>
      <c r="M41" t="s">
        <v>200</v>
      </c>
      <c r="N41" t="s">
        <v>198</v>
      </c>
      <c r="O41" t="s">
        <v>198</v>
      </c>
      <c r="P41" t="s">
        <v>198</v>
      </c>
      <c r="Q41" t="s">
        <v>198</v>
      </c>
      <c r="R41" t="s">
        <v>198</v>
      </c>
      <c r="S41" t="s">
        <v>198</v>
      </c>
      <c r="T41" t="s">
        <v>198</v>
      </c>
      <c r="U41" t="s">
        <v>198</v>
      </c>
      <c r="V41" t="s">
        <v>200</v>
      </c>
      <c r="W41" t="s">
        <v>200</v>
      </c>
      <c r="X41" t="s">
        <v>200</v>
      </c>
      <c r="Y41" t="s">
        <v>200</v>
      </c>
      <c r="Z41" t="s">
        <v>200</v>
      </c>
      <c r="AA41" t="s">
        <v>200</v>
      </c>
      <c r="AB41" t="s">
        <v>200</v>
      </c>
      <c r="AC41" t="s">
        <v>198</v>
      </c>
      <c r="AD41" t="s">
        <v>198</v>
      </c>
      <c r="AE41" t="s">
        <v>198</v>
      </c>
      <c r="AF41" t="s">
        <v>198</v>
      </c>
      <c r="AG41" t="s">
        <v>198</v>
      </c>
      <c r="AH41" t="s">
        <v>198</v>
      </c>
      <c r="AI41" t="s">
        <v>198</v>
      </c>
      <c r="AJ41" t="s">
        <v>198</v>
      </c>
      <c r="AK41" t="s">
        <v>198</v>
      </c>
      <c r="AL41" t="s">
        <v>198</v>
      </c>
      <c r="AM41" t="s">
        <v>198</v>
      </c>
      <c r="AN41" t="s">
        <v>198</v>
      </c>
      <c r="AO41" t="s">
        <v>197</v>
      </c>
      <c r="AP41" t="s">
        <v>198</v>
      </c>
      <c r="AQ41" t="s">
        <v>198</v>
      </c>
      <c r="AR41" t="s">
        <v>198</v>
      </c>
      <c r="AS41" t="s">
        <v>198</v>
      </c>
      <c r="AT41" t="s">
        <v>198</v>
      </c>
      <c r="AU41" t="s">
        <v>198</v>
      </c>
      <c r="AV41" t="s">
        <v>198</v>
      </c>
      <c r="AW41" t="s">
        <v>198</v>
      </c>
      <c r="AX41" t="s">
        <v>198</v>
      </c>
      <c r="AY41" t="s">
        <v>198</v>
      </c>
      <c r="AZ41" t="s">
        <v>198</v>
      </c>
      <c r="BA41" t="s">
        <v>198</v>
      </c>
      <c r="BB41" t="s">
        <v>198</v>
      </c>
      <c r="BC41" t="s">
        <v>198</v>
      </c>
      <c r="BD41" t="s">
        <v>198</v>
      </c>
      <c r="BE41" t="s">
        <v>198</v>
      </c>
      <c r="BF41" t="s">
        <v>198</v>
      </c>
      <c r="BG41" t="s">
        <v>198</v>
      </c>
      <c r="BH41" t="s">
        <v>198</v>
      </c>
      <c r="BI41" t="s">
        <v>198</v>
      </c>
      <c r="BJ41" t="s">
        <v>198</v>
      </c>
      <c r="BK41" t="s">
        <v>198</v>
      </c>
      <c r="BL41" t="s">
        <v>198</v>
      </c>
      <c r="BM41" t="s">
        <v>198</v>
      </c>
      <c r="BN41" t="s">
        <v>200</v>
      </c>
      <c r="BO41" t="s">
        <v>198</v>
      </c>
      <c r="BP41" t="s">
        <v>198</v>
      </c>
      <c r="BQ41" t="s">
        <v>198</v>
      </c>
      <c r="BR41" t="s">
        <v>198</v>
      </c>
      <c r="BS41" t="s">
        <v>198</v>
      </c>
      <c r="BT41" t="s">
        <v>198</v>
      </c>
      <c r="BU41" t="s">
        <v>198</v>
      </c>
      <c r="BV41" t="s">
        <v>198</v>
      </c>
      <c r="BW41" t="s">
        <v>198</v>
      </c>
      <c r="BX41" t="s">
        <v>198</v>
      </c>
      <c r="BY41" t="s">
        <v>198</v>
      </c>
      <c r="BZ41" t="s">
        <v>200</v>
      </c>
      <c r="CA41" t="s">
        <v>198</v>
      </c>
      <c r="CB41" t="s">
        <v>198</v>
      </c>
      <c r="CC41" t="s">
        <v>198</v>
      </c>
      <c r="CD41" t="s">
        <v>198</v>
      </c>
      <c r="CE41" t="s">
        <v>198</v>
      </c>
      <c r="CF41" t="s">
        <v>198</v>
      </c>
      <c r="CG41" t="s">
        <v>198</v>
      </c>
      <c r="CH41" t="s">
        <v>198</v>
      </c>
      <c r="CI41" t="s">
        <v>198</v>
      </c>
      <c r="CJ41" t="s">
        <v>198</v>
      </c>
      <c r="CK41" t="s">
        <v>198</v>
      </c>
      <c r="CL41" t="s">
        <v>198</v>
      </c>
      <c r="CM41" t="s">
        <v>198</v>
      </c>
      <c r="CN41" t="s">
        <v>198</v>
      </c>
      <c r="CO41" t="s">
        <v>198</v>
      </c>
      <c r="CP41" t="s">
        <v>198</v>
      </c>
      <c r="CQ41" t="s">
        <v>198</v>
      </c>
      <c r="CR41" t="s">
        <v>198</v>
      </c>
      <c r="CS41" t="s">
        <v>198</v>
      </c>
      <c r="CT41" t="s">
        <v>198</v>
      </c>
      <c r="CU41" t="s">
        <v>198</v>
      </c>
      <c r="CV41" t="s">
        <v>198</v>
      </c>
      <c r="CW41" t="s">
        <v>198</v>
      </c>
      <c r="CX41" t="s">
        <v>198</v>
      </c>
      <c r="CY41" t="s">
        <v>198</v>
      </c>
      <c r="CZ41" t="s">
        <v>198</v>
      </c>
      <c r="DA41" t="s">
        <v>198</v>
      </c>
      <c r="DB41" t="s">
        <v>198</v>
      </c>
      <c r="DC41" t="s">
        <v>198</v>
      </c>
      <c r="DD41" t="s">
        <v>198</v>
      </c>
      <c r="DE41" t="s">
        <v>198</v>
      </c>
      <c r="DF41" t="s">
        <v>198</v>
      </c>
      <c r="DG41" t="s">
        <v>198</v>
      </c>
      <c r="DH41" t="s">
        <v>198</v>
      </c>
      <c r="DI41" t="s">
        <v>198</v>
      </c>
      <c r="DJ41" t="s">
        <v>198</v>
      </c>
      <c r="DK41" t="s">
        <v>198</v>
      </c>
      <c r="DL41" t="s">
        <v>198</v>
      </c>
      <c r="DM41" t="s">
        <v>198</v>
      </c>
      <c r="DN41" t="s">
        <v>198</v>
      </c>
      <c r="DO41" t="s">
        <v>198</v>
      </c>
      <c r="DP41" t="s">
        <v>198</v>
      </c>
      <c r="DQ41" t="s">
        <v>198</v>
      </c>
      <c r="DR41" t="s">
        <v>198</v>
      </c>
      <c r="DS41" t="s">
        <v>198</v>
      </c>
      <c r="DT41" t="s">
        <v>198</v>
      </c>
      <c r="DU41" t="s">
        <v>198</v>
      </c>
      <c r="DV41" t="s">
        <v>198</v>
      </c>
      <c r="DW41" t="s">
        <v>198</v>
      </c>
      <c r="DX41" t="s">
        <v>198</v>
      </c>
      <c r="DY41" t="s">
        <v>198</v>
      </c>
      <c r="DZ41" t="s">
        <v>200</v>
      </c>
      <c r="EA41" t="s">
        <v>200</v>
      </c>
      <c r="EB41" t="s">
        <v>200</v>
      </c>
      <c r="EC41" t="s">
        <v>198</v>
      </c>
      <c r="ED41" t="s">
        <v>200</v>
      </c>
      <c r="EE41" t="s">
        <v>198</v>
      </c>
      <c r="EF41" t="s">
        <v>198</v>
      </c>
      <c r="EG41" t="s">
        <v>200</v>
      </c>
      <c r="EH41" t="s">
        <v>200</v>
      </c>
      <c r="EI41" t="s">
        <v>198</v>
      </c>
      <c r="EJ41" t="s">
        <v>198</v>
      </c>
      <c r="EK41" t="s">
        <v>200</v>
      </c>
      <c r="EL41" t="s">
        <v>200</v>
      </c>
      <c r="EM41" t="s">
        <v>200</v>
      </c>
      <c r="EN41" t="s">
        <v>200</v>
      </c>
      <c r="EO41" t="s">
        <v>198</v>
      </c>
      <c r="EP41" t="s">
        <v>198</v>
      </c>
      <c r="EQ41" t="s">
        <v>198</v>
      </c>
      <c r="ER41" t="s">
        <v>200</v>
      </c>
      <c r="ES41" t="s">
        <v>200</v>
      </c>
      <c r="ET41" t="s">
        <v>198</v>
      </c>
      <c r="EU41" t="s">
        <v>200</v>
      </c>
      <c r="EV41" t="s">
        <v>198</v>
      </c>
      <c r="EW41" t="s">
        <v>200</v>
      </c>
      <c r="EX41" t="s">
        <v>200</v>
      </c>
      <c r="EY41" t="s">
        <v>200</v>
      </c>
      <c r="EZ41" t="s">
        <v>198</v>
      </c>
      <c r="FA41" t="s">
        <v>198</v>
      </c>
      <c r="FB41" t="s">
        <v>198</v>
      </c>
      <c r="FC41" t="s">
        <v>200</v>
      </c>
      <c r="FD41" t="s">
        <v>200</v>
      </c>
      <c r="FE41" t="s">
        <v>200</v>
      </c>
      <c r="FF41" t="s">
        <v>198</v>
      </c>
      <c r="FG41" t="s">
        <v>200</v>
      </c>
      <c r="FH41" t="s">
        <v>200</v>
      </c>
      <c r="FI41" t="s">
        <v>200</v>
      </c>
      <c r="FJ41" t="s">
        <v>198</v>
      </c>
      <c r="FK41" t="s">
        <v>198</v>
      </c>
      <c r="FL41" t="s">
        <v>198</v>
      </c>
      <c r="FM41" t="s">
        <v>198</v>
      </c>
      <c r="FN41" t="s">
        <v>198</v>
      </c>
      <c r="FO41" t="s">
        <v>198</v>
      </c>
    </row>
    <row r="42" spans="1:171" x14ac:dyDescent="0.25">
      <c r="A42" t="s">
        <v>67</v>
      </c>
      <c r="B42" t="s">
        <v>198</v>
      </c>
      <c r="C42" t="s">
        <v>198</v>
      </c>
      <c r="D42" t="s">
        <v>200</v>
      </c>
      <c r="E42" t="s">
        <v>198</v>
      </c>
      <c r="F42" t="s">
        <v>198</v>
      </c>
      <c r="G42" t="s">
        <v>198</v>
      </c>
      <c r="H42" t="s">
        <v>198</v>
      </c>
      <c r="I42" t="s">
        <v>198</v>
      </c>
      <c r="J42" t="s">
        <v>198</v>
      </c>
      <c r="K42" t="s">
        <v>198</v>
      </c>
      <c r="L42" t="s">
        <v>200</v>
      </c>
      <c r="M42" t="s">
        <v>200</v>
      </c>
      <c r="N42" t="s">
        <v>198</v>
      </c>
      <c r="O42" t="s">
        <v>198</v>
      </c>
      <c r="P42" t="s">
        <v>198</v>
      </c>
      <c r="Q42" t="s">
        <v>198</v>
      </c>
      <c r="R42" t="s">
        <v>198</v>
      </c>
      <c r="S42" t="s">
        <v>198</v>
      </c>
      <c r="T42" t="s">
        <v>198</v>
      </c>
      <c r="U42" t="s">
        <v>198</v>
      </c>
      <c r="V42" t="s">
        <v>200</v>
      </c>
      <c r="W42" t="s">
        <v>200</v>
      </c>
      <c r="X42" t="s">
        <v>200</v>
      </c>
      <c r="Y42" t="s">
        <v>200</v>
      </c>
      <c r="Z42" t="s">
        <v>200</v>
      </c>
      <c r="AA42" t="s">
        <v>200</v>
      </c>
      <c r="AB42" t="s">
        <v>200</v>
      </c>
      <c r="AC42" t="s">
        <v>198</v>
      </c>
      <c r="AD42" t="s">
        <v>198</v>
      </c>
      <c r="AE42" t="s">
        <v>198</v>
      </c>
      <c r="AF42" t="s">
        <v>198</v>
      </c>
      <c r="AG42" t="s">
        <v>198</v>
      </c>
      <c r="AH42" t="s">
        <v>198</v>
      </c>
      <c r="AI42" t="s">
        <v>198</v>
      </c>
      <c r="AJ42" t="s">
        <v>198</v>
      </c>
      <c r="AK42" t="s">
        <v>198</v>
      </c>
      <c r="AL42" t="s">
        <v>198</v>
      </c>
      <c r="AM42" t="s">
        <v>198</v>
      </c>
      <c r="AN42" t="s">
        <v>198</v>
      </c>
      <c r="AO42" t="s">
        <v>198</v>
      </c>
      <c r="AP42" t="s">
        <v>197</v>
      </c>
      <c r="AQ42" t="s">
        <v>198</v>
      </c>
      <c r="AR42" t="s">
        <v>198</v>
      </c>
      <c r="AS42" t="s">
        <v>198</v>
      </c>
      <c r="AT42" t="s">
        <v>198</v>
      </c>
      <c r="AU42" t="s">
        <v>198</v>
      </c>
      <c r="AV42" t="s">
        <v>198</v>
      </c>
      <c r="AW42" t="s">
        <v>198</v>
      </c>
      <c r="AX42" t="s">
        <v>198</v>
      </c>
      <c r="AY42" t="s">
        <v>198</v>
      </c>
      <c r="AZ42" t="s">
        <v>198</v>
      </c>
      <c r="BA42" t="s">
        <v>198</v>
      </c>
      <c r="BB42" t="s">
        <v>198</v>
      </c>
      <c r="BC42" t="s">
        <v>198</v>
      </c>
      <c r="BD42" t="s">
        <v>198</v>
      </c>
      <c r="BE42" t="s">
        <v>198</v>
      </c>
      <c r="BF42" t="s">
        <v>198</v>
      </c>
      <c r="BG42" t="s">
        <v>198</v>
      </c>
      <c r="BH42" t="s">
        <v>198</v>
      </c>
      <c r="BI42" t="s">
        <v>198</v>
      </c>
      <c r="BJ42" t="s">
        <v>198</v>
      </c>
      <c r="BK42" t="s">
        <v>198</v>
      </c>
      <c r="BL42" t="s">
        <v>198</v>
      </c>
      <c r="BM42" t="s">
        <v>198</v>
      </c>
      <c r="BN42" t="s">
        <v>200</v>
      </c>
      <c r="BO42" t="s">
        <v>198</v>
      </c>
      <c r="BP42" t="s">
        <v>198</v>
      </c>
      <c r="BQ42" t="s">
        <v>198</v>
      </c>
      <c r="BR42" t="s">
        <v>198</v>
      </c>
      <c r="BS42" t="s">
        <v>198</v>
      </c>
      <c r="BT42" t="s">
        <v>198</v>
      </c>
      <c r="BU42" t="s">
        <v>198</v>
      </c>
      <c r="BV42" t="s">
        <v>198</v>
      </c>
      <c r="BW42" t="s">
        <v>198</v>
      </c>
      <c r="BX42" t="s">
        <v>198</v>
      </c>
      <c r="BY42" t="s">
        <v>198</v>
      </c>
      <c r="BZ42" t="s">
        <v>200</v>
      </c>
      <c r="CA42" t="s">
        <v>198</v>
      </c>
      <c r="CB42" t="s">
        <v>198</v>
      </c>
      <c r="CC42" t="s">
        <v>198</v>
      </c>
      <c r="CD42" t="s">
        <v>198</v>
      </c>
      <c r="CE42" t="s">
        <v>198</v>
      </c>
      <c r="CF42" t="s">
        <v>198</v>
      </c>
      <c r="CG42" t="s">
        <v>198</v>
      </c>
      <c r="CH42" t="s">
        <v>198</v>
      </c>
      <c r="CI42" t="s">
        <v>198</v>
      </c>
      <c r="CJ42" t="s">
        <v>198</v>
      </c>
      <c r="CK42" t="s">
        <v>198</v>
      </c>
      <c r="CL42" t="s">
        <v>198</v>
      </c>
      <c r="CM42" t="s">
        <v>198</v>
      </c>
      <c r="CN42" t="s">
        <v>198</v>
      </c>
      <c r="CO42" t="s">
        <v>198</v>
      </c>
      <c r="CP42" t="s">
        <v>198</v>
      </c>
      <c r="CQ42" t="s">
        <v>198</v>
      </c>
      <c r="CR42" t="s">
        <v>198</v>
      </c>
      <c r="CS42" t="s">
        <v>198</v>
      </c>
      <c r="CT42" t="s">
        <v>198</v>
      </c>
      <c r="CU42" t="s">
        <v>198</v>
      </c>
      <c r="CV42" t="s">
        <v>198</v>
      </c>
      <c r="CW42" t="s">
        <v>198</v>
      </c>
      <c r="CX42" t="s">
        <v>198</v>
      </c>
      <c r="CY42" t="s">
        <v>198</v>
      </c>
      <c r="CZ42" t="s">
        <v>198</v>
      </c>
      <c r="DA42" t="s">
        <v>198</v>
      </c>
      <c r="DB42" t="s">
        <v>198</v>
      </c>
      <c r="DC42" t="s">
        <v>198</v>
      </c>
      <c r="DD42" t="s">
        <v>198</v>
      </c>
      <c r="DE42" t="s">
        <v>198</v>
      </c>
      <c r="DF42" t="s">
        <v>198</v>
      </c>
      <c r="DG42" t="s">
        <v>198</v>
      </c>
      <c r="DH42" t="s">
        <v>198</v>
      </c>
      <c r="DI42" t="s">
        <v>198</v>
      </c>
      <c r="DJ42" t="s">
        <v>198</v>
      </c>
      <c r="DK42" t="s">
        <v>198</v>
      </c>
      <c r="DL42" t="s">
        <v>198</v>
      </c>
      <c r="DM42" t="s">
        <v>198</v>
      </c>
      <c r="DN42" t="s">
        <v>198</v>
      </c>
      <c r="DO42" t="s">
        <v>198</v>
      </c>
      <c r="DP42" t="s">
        <v>198</v>
      </c>
      <c r="DQ42" t="s">
        <v>198</v>
      </c>
      <c r="DR42" t="s">
        <v>198</v>
      </c>
      <c r="DS42" t="s">
        <v>198</v>
      </c>
      <c r="DT42" t="s">
        <v>198</v>
      </c>
      <c r="DU42" t="s">
        <v>198</v>
      </c>
      <c r="DV42" t="s">
        <v>198</v>
      </c>
      <c r="DW42" t="s">
        <v>198</v>
      </c>
      <c r="DX42" t="s">
        <v>198</v>
      </c>
      <c r="DY42" t="s">
        <v>198</v>
      </c>
      <c r="DZ42" t="s">
        <v>200</v>
      </c>
      <c r="EA42" t="s">
        <v>200</v>
      </c>
      <c r="EB42" t="s">
        <v>200</v>
      </c>
      <c r="EC42" t="s">
        <v>198</v>
      </c>
      <c r="ED42" t="s">
        <v>200</v>
      </c>
      <c r="EE42" t="s">
        <v>198</v>
      </c>
      <c r="EF42" t="s">
        <v>198</v>
      </c>
      <c r="EG42" t="s">
        <v>200</v>
      </c>
      <c r="EH42" t="s">
        <v>200</v>
      </c>
      <c r="EI42" t="s">
        <v>198</v>
      </c>
      <c r="EJ42" t="s">
        <v>198</v>
      </c>
      <c r="EK42" t="s">
        <v>200</v>
      </c>
      <c r="EL42" t="s">
        <v>200</v>
      </c>
      <c r="EM42" t="s">
        <v>200</v>
      </c>
      <c r="EN42" t="s">
        <v>200</v>
      </c>
      <c r="EO42" t="s">
        <v>198</v>
      </c>
      <c r="EP42" t="s">
        <v>198</v>
      </c>
      <c r="EQ42" t="s">
        <v>198</v>
      </c>
      <c r="ER42" t="s">
        <v>200</v>
      </c>
      <c r="ES42" t="s">
        <v>200</v>
      </c>
      <c r="ET42" t="s">
        <v>198</v>
      </c>
      <c r="EU42" t="s">
        <v>200</v>
      </c>
      <c r="EV42" t="s">
        <v>198</v>
      </c>
      <c r="EW42" t="s">
        <v>200</v>
      </c>
      <c r="EX42" t="s">
        <v>200</v>
      </c>
      <c r="EY42" t="s">
        <v>200</v>
      </c>
      <c r="EZ42" t="s">
        <v>198</v>
      </c>
      <c r="FA42" t="s">
        <v>198</v>
      </c>
      <c r="FB42" t="s">
        <v>198</v>
      </c>
      <c r="FC42" t="s">
        <v>200</v>
      </c>
      <c r="FD42" t="s">
        <v>200</v>
      </c>
      <c r="FE42" t="s">
        <v>200</v>
      </c>
      <c r="FF42" t="s">
        <v>198</v>
      </c>
      <c r="FG42" t="s">
        <v>200</v>
      </c>
      <c r="FH42" t="s">
        <v>200</v>
      </c>
      <c r="FI42" t="s">
        <v>200</v>
      </c>
      <c r="FJ42" t="s">
        <v>198</v>
      </c>
      <c r="FK42" t="s">
        <v>198</v>
      </c>
      <c r="FL42" t="s">
        <v>198</v>
      </c>
      <c r="FM42" t="s">
        <v>198</v>
      </c>
      <c r="FN42" t="s">
        <v>198</v>
      </c>
      <c r="FO42" t="s">
        <v>198</v>
      </c>
    </row>
    <row r="43" spans="1:171" x14ac:dyDescent="0.25">
      <c r="A43" t="s">
        <v>68</v>
      </c>
      <c r="B43" t="s">
        <v>198</v>
      </c>
      <c r="C43" t="s">
        <v>198</v>
      </c>
      <c r="D43" t="s">
        <v>200</v>
      </c>
      <c r="E43" t="s">
        <v>198</v>
      </c>
      <c r="F43" t="s">
        <v>198</v>
      </c>
      <c r="G43" t="s">
        <v>198</v>
      </c>
      <c r="H43" t="s">
        <v>198</v>
      </c>
      <c r="I43" t="s">
        <v>198</v>
      </c>
      <c r="J43" t="s">
        <v>198</v>
      </c>
      <c r="K43" t="s">
        <v>198</v>
      </c>
      <c r="L43" t="s">
        <v>200</v>
      </c>
      <c r="M43" t="s">
        <v>200</v>
      </c>
      <c r="N43" t="s">
        <v>198</v>
      </c>
      <c r="O43" t="s">
        <v>198</v>
      </c>
      <c r="P43" t="s">
        <v>198</v>
      </c>
      <c r="Q43" t="s">
        <v>198</v>
      </c>
      <c r="R43" t="s">
        <v>198</v>
      </c>
      <c r="S43" t="s">
        <v>198</v>
      </c>
      <c r="T43" t="s">
        <v>198</v>
      </c>
      <c r="U43" t="s">
        <v>198</v>
      </c>
      <c r="V43" t="s">
        <v>200</v>
      </c>
      <c r="W43" t="s">
        <v>200</v>
      </c>
      <c r="X43" t="s">
        <v>200</v>
      </c>
      <c r="Y43" t="s">
        <v>200</v>
      </c>
      <c r="Z43" t="s">
        <v>200</v>
      </c>
      <c r="AA43" t="s">
        <v>200</v>
      </c>
      <c r="AB43" t="s">
        <v>200</v>
      </c>
      <c r="AC43" t="s">
        <v>198</v>
      </c>
      <c r="AD43" t="s">
        <v>198</v>
      </c>
      <c r="AE43" t="s">
        <v>198</v>
      </c>
      <c r="AF43" t="s">
        <v>198</v>
      </c>
      <c r="AG43" t="s">
        <v>198</v>
      </c>
      <c r="AH43" t="s">
        <v>198</v>
      </c>
      <c r="AI43" t="s">
        <v>198</v>
      </c>
      <c r="AJ43" t="s">
        <v>198</v>
      </c>
      <c r="AK43" t="s">
        <v>198</v>
      </c>
      <c r="AL43" t="s">
        <v>198</v>
      </c>
      <c r="AM43" t="s">
        <v>198</v>
      </c>
      <c r="AN43" t="s">
        <v>198</v>
      </c>
      <c r="AO43" t="s">
        <v>198</v>
      </c>
      <c r="AP43" t="s">
        <v>198</v>
      </c>
      <c r="AQ43" t="s">
        <v>197</v>
      </c>
      <c r="AR43" t="s">
        <v>198</v>
      </c>
      <c r="AS43" t="s">
        <v>198</v>
      </c>
      <c r="AT43" t="s">
        <v>198</v>
      </c>
      <c r="AU43" t="s">
        <v>198</v>
      </c>
      <c r="AV43" t="s">
        <v>198</v>
      </c>
      <c r="AW43" t="s">
        <v>198</v>
      </c>
      <c r="AX43" t="s">
        <v>198</v>
      </c>
      <c r="AY43" t="s">
        <v>198</v>
      </c>
      <c r="AZ43" t="s">
        <v>198</v>
      </c>
      <c r="BA43" t="s">
        <v>198</v>
      </c>
      <c r="BB43" t="s">
        <v>198</v>
      </c>
      <c r="BC43" t="s">
        <v>198</v>
      </c>
      <c r="BD43" t="s">
        <v>198</v>
      </c>
      <c r="BE43" t="s">
        <v>198</v>
      </c>
      <c r="BF43" t="s">
        <v>198</v>
      </c>
      <c r="BG43" t="s">
        <v>198</v>
      </c>
      <c r="BH43" t="s">
        <v>198</v>
      </c>
      <c r="BI43" t="s">
        <v>198</v>
      </c>
      <c r="BJ43" t="s">
        <v>198</v>
      </c>
      <c r="BK43" t="s">
        <v>198</v>
      </c>
      <c r="BL43" t="s">
        <v>198</v>
      </c>
      <c r="BM43" t="s">
        <v>198</v>
      </c>
      <c r="BN43" t="s">
        <v>200</v>
      </c>
      <c r="BO43" t="s">
        <v>198</v>
      </c>
      <c r="BP43" t="s">
        <v>198</v>
      </c>
      <c r="BQ43" t="s">
        <v>198</v>
      </c>
      <c r="BR43" t="s">
        <v>198</v>
      </c>
      <c r="BS43" t="s">
        <v>198</v>
      </c>
      <c r="BT43" t="s">
        <v>198</v>
      </c>
      <c r="BU43" t="s">
        <v>198</v>
      </c>
      <c r="BV43" t="s">
        <v>198</v>
      </c>
      <c r="BW43" t="s">
        <v>198</v>
      </c>
      <c r="BX43" t="s">
        <v>198</v>
      </c>
      <c r="BY43" t="s">
        <v>198</v>
      </c>
      <c r="BZ43" t="s">
        <v>200</v>
      </c>
      <c r="CA43" t="s">
        <v>198</v>
      </c>
      <c r="CB43" t="s">
        <v>198</v>
      </c>
      <c r="CC43" t="s">
        <v>198</v>
      </c>
      <c r="CD43" t="s">
        <v>198</v>
      </c>
      <c r="CE43" t="s">
        <v>198</v>
      </c>
      <c r="CF43" t="s">
        <v>198</v>
      </c>
      <c r="CG43" t="s">
        <v>198</v>
      </c>
      <c r="CH43" t="s">
        <v>198</v>
      </c>
      <c r="CI43" t="s">
        <v>198</v>
      </c>
      <c r="CJ43" t="s">
        <v>198</v>
      </c>
      <c r="CK43" t="s">
        <v>198</v>
      </c>
      <c r="CL43" t="s">
        <v>198</v>
      </c>
      <c r="CM43" t="s">
        <v>198</v>
      </c>
      <c r="CN43" t="s">
        <v>198</v>
      </c>
      <c r="CO43" t="s">
        <v>198</v>
      </c>
      <c r="CP43" t="s">
        <v>198</v>
      </c>
      <c r="CQ43" t="s">
        <v>198</v>
      </c>
      <c r="CR43" t="s">
        <v>198</v>
      </c>
      <c r="CS43" t="s">
        <v>198</v>
      </c>
      <c r="CT43" t="s">
        <v>198</v>
      </c>
      <c r="CU43" t="s">
        <v>198</v>
      </c>
      <c r="CV43" t="s">
        <v>198</v>
      </c>
      <c r="CW43" t="s">
        <v>198</v>
      </c>
      <c r="CX43" t="s">
        <v>198</v>
      </c>
      <c r="CY43" t="s">
        <v>198</v>
      </c>
      <c r="CZ43" t="s">
        <v>198</v>
      </c>
      <c r="DA43" t="s">
        <v>198</v>
      </c>
      <c r="DB43" t="s">
        <v>198</v>
      </c>
      <c r="DC43" t="s">
        <v>198</v>
      </c>
      <c r="DD43" t="s">
        <v>198</v>
      </c>
      <c r="DE43" t="s">
        <v>198</v>
      </c>
      <c r="DF43" t="s">
        <v>198</v>
      </c>
      <c r="DG43" t="s">
        <v>198</v>
      </c>
      <c r="DH43" t="s">
        <v>198</v>
      </c>
      <c r="DI43" t="s">
        <v>198</v>
      </c>
      <c r="DJ43" t="s">
        <v>198</v>
      </c>
      <c r="DK43" t="s">
        <v>198</v>
      </c>
      <c r="DL43" t="s">
        <v>198</v>
      </c>
      <c r="DM43" t="s">
        <v>198</v>
      </c>
      <c r="DN43" t="s">
        <v>198</v>
      </c>
      <c r="DO43" t="s">
        <v>198</v>
      </c>
      <c r="DP43" t="s">
        <v>198</v>
      </c>
      <c r="DQ43" t="s">
        <v>198</v>
      </c>
      <c r="DR43" t="s">
        <v>198</v>
      </c>
      <c r="DS43" t="s">
        <v>198</v>
      </c>
      <c r="DT43" t="s">
        <v>198</v>
      </c>
      <c r="DU43" t="s">
        <v>198</v>
      </c>
      <c r="DV43" t="s">
        <v>198</v>
      </c>
      <c r="DW43" t="s">
        <v>198</v>
      </c>
      <c r="DX43" t="s">
        <v>198</v>
      </c>
      <c r="DY43" t="s">
        <v>198</v>
      </c>
      <c r="DZ43" t="s">
        <v>200</v>
      </c>
      <c r="EA43" t="s">
        <v>200</v>
      </c>
      <c r="EB43" t="s">
        <v>200</v>
      </c>
      <c r="EC43" t="s">
        <v>198</v>
      </c>
      <c r="ED43" t="s">
        <v>200</v>
      </c>
      <c r="EE43" t="s">
        <v>198</v>
      </c>
      <c r="EF43" t="s">
        <v>198</v>
      </c>
      <c r="EG43" t="s">
        <v>200</v>
      </c>
      <c r="EH43" t="s">
        <v>200</v>
      </c>
      <c r="EI43" t="s">
        <v>198</v>
      </c>
      <c r="EJ43" t="s">
        <v>198</v>
      </c>
      <c r="EK43" t="s">
        <v>200</v>
      </c>
      <c r="EL43" t="s">
        <v>200</v>
      </c>
      <c r="EM43" t="s">
        <v>200</v>
      </c>
      <c r="EN43" t="s">
        <v>200</v>
      </c>
      <c r="EO43" t="s">
        <v>198</v>
      </c>
      <c r="EP43" t="s">
        <v>198</v>
      </c>
      <c r="EQ43" t="s">
        <v>198</v>
      </c>
      <c r="ER43" t="s">
        <v>200</v>
      </c>
      <c r="ES43" t="s">
        <v>200</v>
      </c>
      <c r="ET43" t="s">
        <v>198</v>
      </c>
      <c r="EU43" t="s">
        <v>200</v>
      </c>
      <c r="EV43" t="s">
        <v>198</v>
      </c>
      <c r="EW43" t="s">
        <v>200</v>
      </c>
      <c r="EX43" t="s">
        <v>200</v>
      </c>
      <c r="EY43" t="s">
        <v>200</v>
      </c>
      <c r="EZ43" t="s">
        <v>198</v>
      </c>
      <c r="FA43" t="s">
        <v>198</v>
      </c>
      <c r="FB43" t="s">
        <v>198</v>
      </c>
      <c r="FC43" t="s">
        <v>200</v>
      </c>
      <c r="FD43" t="s">
        <v>200</v>
      </c>
      <c r="FE43" t="s">
        <v>200</v>
      </c>
      <c r="FF43" t="s">
        <v>198</v>
      </c>
      <c r="FG43" t="s">
        <v>200</v>
      </c>
      <c r="FH43" t="s">
        <v>200</v>
      </c>
      <c r="FI43" t="s">
        <v>200</v>
      </c>
      <c r="FJ43" t="s">
        <v>198</v>
      </c>
      <c r="FK43" t="s">
        <v>198</v>
      </c>
      <c r="FL43" t="s">
        <v>198</v>
      </c>
      <c r="FM43" t="s">
        <v>198</v>
      </c>
      <c r="FN43" t="s">
        <v>198</v>
      </c>
      <c r="FO43" t="s">
        <v>198</v>
      </c>
    </row>
    <row r="44" spans="1:171" x14ac:dyDescent="0.25">
      <c r="A44" t="s">
        <v>69</v>
      </c>
      <c r="B44" t="s">
        <v>198</v>
      </c>
      <c r="C44" t="s">
        <v>198</v>
      </c>
      <c r="D44" t="s">
        <v>200</v>
      </c>
      <c r="E44" t="s">
        <v>198</v>
      </c>
      <c r="F44" t="s">
        <v>198</v>
      </c>
      <c r="G44" t="s">
        <v>198</v>
      </c>
      <c r="H44" t="s">
        <v>198</v>
      </c>
      <c r="I44" t="s">
        <v>198</v>
      </c>
      <c r="J44" t="s">
        <v>198</v>
      </c>
      <c r="K44" t="s">
        <v>198</v>
      </c>
      <c r="L44" t="s">
        <v>200</v>
      </c>
      <c r="M44" t="s">
        <v>200</v>
      </c>
      <c r="N44" t="s">
        <v>198</v>
      </c>
      <c r="O44" t="s">
        <v>198</v>
      </c>
      <c r="P44" t="s">
        <v>198</v>
      </c>
      <c r="Q44" t="s">
        <v>198</v>
      </c>
      <c r="R44" t="s">
        <v>198</v>
      </c>
      <c r="S44" t="s">
        <v>198</v>
      </c>
      <c r="T44" t="s">
        <v>198</v>
      </c>
      <c r="U44" t="s">
        <v>198</v>
      </c>
      <c r="V44" t="s">
        <v>200</v>
      </c>
      <c r="W44" t="s">
        <v>200</v>
      </c>
      <c r="X44" t="s">
        <v>200</v>
      </c>
      <c r="Y44" t="s">
        <v>200</v>
      </c>
      <c r="Z44" t="s">
        <v>200</v>
      </c>
      <c r="AA44" t="s">
        <v>200</v>
      </c>
      <c r="AB44" t="s">
        <v>200</v>
      </c>
      <c r="AC44" t="s">
        <v>198</v>
      </c>
      <c r="AD44" t="s">
        <v>198</v>
      </c>
      <c r="AE44" t="s">
        <v>198</v>
      </c>
      <c r="AF44" t="s">
        <v>198</v>
      </c>
      <c r="AG44" t="s">
        <v>198</v>
      </c>
      <c r="AH44" t="s">
        <v>198</v>
      </c>
      <c r="AI44" t="s">
        <v>198</v>
      </c>
      <c r="AJ44" t="s">
        <v>198</v>
      </c>
      <c r="AK44" t="s">
        <v>198</v>
      </c>
      <c r="AL44" t="s">
        <v>198</v>
      </c>
      <c r="AM44" t="s">
        <v>198</v>
      </c>
      <c r="AN44" t="s">
        <v>198</v>
      </c>
      <c r="AO44" t="s">
        <v>198</v>
      </c>
      <c r="AP44" t="s">
        <v>198</v>
      </c>
      <c r="AQ44" t="s">
        <v>198</v>
      </c>
      <c r="AR44" t="s">
        <v>197</v>
      </c>
      <c r="AS44" t="s">
        <v>198</v>
      </c>
      <c r="AT44" t="s">
        <v>198</v>
      </c>
      <c r="AU44" t="s">
        <v>198</v>
      </c>
      <c r="AV44" t="s">
        <v>198</v>
      </c>
      <c r="AW44" t="s">
        <v>198</v>
      </c>
      <c r="AX44" t="s">
        <v>198</v>
      </c>
      <c r="AY44" t="s">
        <v>198</v>
      </c>
      <c r="AZ44" t="s">
        <v>198</v>
      </c>
      <c r="BA44" t="s">
        <v>198</v>
      </c>
      <c r="BB44" t="s">
        <v>198</v>
      </c>
      <c r="BC44" t="s">
        <v>198</v>
      </c>
      <c r="BD44" t="s">
        <v>198</v>
      </c>
      <c r="BE44" t="s">
        <v>198</v>
      </c>
      <c r="BF44" t="s">
        <v>198</v>
      </c>
      <c r="BG44" t="s">
        <v>198</v>
      </c>
      <c r="BH44" t="s">
        <v>198</v>
      </c>
      <c r="BI44" t="s">
        <v>198</v>
      </c>
      <c r="BJ44" t="s">
        <v>198</v>
      </c>
      <c r="BK44" t="s">
        <v>198</v>
      </c>
      <c r="BL44" t="s">
        <v>198</v>
      </c>
      <c r="BM44" t="s">
        <v>198</v>
      </c>
      <c r="BN44" t="s">
        <v>200</v>
      </c>
      <c r="BO44" t="s">
        <v>198</v>
      </c>
      <c r="BP44" t="s">
        <v>198</v>
      </c>
      <c r="BQ44" t="s">
        <v>198</v>
      </c>
      <c r="BR44" t="s">
        <v>198</v>
      </c>
      <c r="BS44" t="s">
        <v>198</v>
      </c>
      <c r="BT44" t="s">
        <v>198</v>
      </c>
      <c r="BU44" t="s">
        <v>198</v>
      </c>
      <c r="BV44" t="s">
        <v>198</v>
      </c>
      <c r="BW44" t="s">
        <v>198</v>
      </c>
      <c r="BX44" t="s">
        <v>198</v>
      </c>
      <c r="BY44" t="s">
        <v>198</v>
      </c>
      <c r="BZ44" t="s">
        <v>200</v>
      </c>
      <c r="CA44" t="s">
        <v>198</v>
      </c>
      <c r="CB44" t="s">
        <v>198</v>
      </c>
      <c r="CC44" t="s">
        <v>198</v>
      </c>
      <c r="CD44" t="s">
        <v>198</v>
      </c>
      <c r="CE44" t="s">
        <v>198</v>
      </c>
      <c r="CF44" t="s">
        <v>198</v>
      </c>
      <c r="CG44" t="s">
        <v>198</v>
      </c>
      <c r="CH44" t="s">
        <v>198</v>
      </c>
      <c r="CI44" t="s">
        <v>198</v>
      </c>
      <c r="CJ44" t="s">
        <v>198</v>
      </c>
      <c r="CK44" t="s">
        <v>198</v>
      </c>
      <c r="CL44" t="s">
        <v>198</v>
      </c>
      <c r="CM44" t="s">
        <v>198</v>
      </c>
      <c r="CN44" t="s">
        <v>198</v>
      </c>
      <c r="CO44" t="s">
        <v>198</v>
      </c>
      <c r="CP44" t="s">
        <v>198</v>
      </c>
      <c r="CQ44" t="s">
        <v>198</v>
      </c>
      <c r="CR44" t="s">
        <v>198</v>
      </c>
      <c r="CS44" t="s">
        <v>198</v>
      </c>
      <c r="CT44" t="s">
        <v>198</v>
      </c>
      <c r="CU44" t="s">
        <v>198</v>
      </c>
      <c r="CV44" t="s">
        <v>198</v>
      </c>
      <c r="CW44" t="s">
        <v>198</v>
      </c>
      <c r="CX44" t="s">
        <v>198</v>
      </c>
      <c r="CY44" t="s">
        <v>198</v>
      </c>
      <c r="CZ44" t="s">
        <v>198</v>
      </c>
      <c r="DA44" t="s">
        <v>198</v>
      </c>
      <c r="DB44" t="s">
        <v>198</v>
      </c>
      <c r="DC44" t="s">
        <v>198</v>
      </c>
      <c r="DD44" t="s">
        <v>198</v>
      </c>
      <c r="DE44" t="s">
        <v>198</v>
      </c>
      <c r="DF44" t="s">
        <v>198</v>
      </c>
      <c r="DG44" t="s">
        <v>198</v>
      </c>
      <c r="DH44" t="s">
        <v>198</v>
      </c>
      <c r="DI44" t="s">
        <v>198</v>
      </c>
      <c r="DJ44" t="s">
        <v>198</v>
      </c>
      <c r="DK44" t="s">
        <v>198</v>
      </c>
      <c r="DL44" t="s">
        <v>198</v>
      </c>
      <c r="DM44" t="s">
        <v>198</v>
      </c>
      <c r="DN44" t="s">
        <v>198</v>
      </c>
      <c r="DO44" t="s">
        <v>198</v>
      </c>
      <c r="DP44" t="s">
        <v>198</v>
      </c>
      <c r="DQ44" t="s">
        <v>198</v>
      </c>
      <c r="DR44" t="s">
        <v>198</v>
      </c>
      <c r="DS44" t="s">
        <v>198</v>
      </c>
      <c r="DT44" t="s">
        <v>198</v>
      </c>
      <c r="DU44" t="s">
        <v>198</v>
      </c>
      <c r="DV44" t="s">
        <v>198</v>
      </c>
      <c r="DW44" t="s">
        <v>198</v>
      </c>
      <c r="DX44" t="s">
        <v>198</v>
      </c>
      <c r="DY44" t="s">
        <v>198</v>
      </c>
      <c r="DZ44" t="s">
        <v>200</v>
      </c>
      <c r="EA44" t="s">
        <v>200</v>
      </c>
      <c r="EB44" t="s">
        <v>200</v>
      </c>
      <c r="EC44" t="s">
        <v>198</v>
      </c>
      <c r="ED44" t="s">
        <v>200</v>
      </c>
      <c r="EE44" t="s">
        <v>198</v>
      </c>
      <c r="EF44" t="s">
        <v>198</v>
      </c>
      <c r="EG44" t="s">
        <v>200</v>
      </c>
      <c r="EH44" t="s">
        <v>200</v>
      </c>
      <c r="EI44" t="s">
        <v>198</v>
      </c>
      <c r="EJ44" t="s">
        <v>198</v>
      </c>
      <c r="EK44" t="s">
        <v>200</v>
      </c>
      <c r="EL44" t="s">
        <v>200</v>
      </c>
      <c r="EM44" t="s">
        <v>200</v>
      </c>
      <c r="EN44" t="s">
        <v>200</v>
      </c>
      <c r="EO44" t="s">
        <v>198</v>
      </c>
      <c r="EP44" t="s">
        <v>198</v>
      </c>
      <c r="EQ44" t="s">
        <v>198</v>
      </c>
      <c r="ER44" t="s">
        <v>200</v>
      </c>
      <c r="ES44" t="s">
        <v>200</v>
      </c>
      <c r="ET44" t="s">
        <v>198</v>
      </c>
      <c r="EU44" t="s">
        <v>200</v>
      </c>
      <c r="EV44" t="s">
        <v>198</v>
      </c>
      <c r="EW44" t="s">
        <v>200</v>
      </c>
      <c r="EX44" t="s">
        <v>200</v>
      </c>
      <c r="EY44" t="s">
        <v>200</v>
      </c>
      <c r="EZ44" t="s">
        <v>198</v>
      </c>
      <c r="FA44" t="s">
        <v>198</v>
      </c>
      <c r="FB44" t="s">
        <v>198</v>
      </c>
      <c r="FC44" t="s">
        <v>200</v>
      </c>
      <c r="FD44" t="s">
        <v>200</v>
      </c>
      <c r="FE44" t="s">
        <v>200</v>
      </c>
      <c r="FF44" t="s">
        <v>198</v>
      </c>
      <c r="FG44" t="s">
        <v>200</v>
      </c>
      <c r="FH44" t="s">
        <v>200</v>
      </c>
      <c r="FI44" t="s">
        <v>200</v>
      </c>
      <c r="FJ44" t="s">
        <v>198</v>
      </c>
      <c r="FK44" t="s">
        <v>198</v>
      </c>
      <c r="FL44" t="s">
        <v>198</v>
      </c>
      <c r="FM44" t="s">
        <v>198</v>
      </c>
      <c r="FN44" t="s">
        <v>198</v>
      </c>
      <c r="FO44" t="s">
        <v>198</v>
      </c>
    </row>
    <row r="45" spans="1:171" x14ac:dyDescent="0.25">
      <c r="A45" t="s">
        <v>70</v>
      </c>
      <c r="B45" t="s">
        <v>198</v>
      </c>
      <c r="C45" t="s">
        <v>198</v>
      </c>
      <c r="D45" t="s">
        <v>200</v>
      </c>
      <c r="E45" t="s">
        <v>198</v>
      </c>
      <c r="F45" t="s">
        <v>198</v>
      </c>
      <c r="G45" t="s">
        <v>198</v>
      </c>
      <c r="H45" t="s">
        <v>198</v>
      </c>
      <c r="I45" t="s">
        <v>198</v>
      </c>
      <c r="J45" t="s">
        <v>198</v>
      </c>
      <c r="K45" t="s">
        <v>198</v>
      </c>
      <c r="L45" t="s">
        <v>200</v>
      </c>
      <c r="M45" t="s">
        <v>200</v>
      </c>
      <c r="N45" t="s">
        <v>198</v>
      </c>
      <c r="O45" t="s">
        <v>198</v>
      </c>
      <c r="P45" t="s">
        <v>198</v>
      </c>
      <c r="Q45" t="s">
        <v>198</v>
      </c>
      <c r="R45" t="s">
        <v>198</v>
      </c>
      <c r="S45" t="s">
        <v>198</v>
      </c>
      <c r="T45" t="s">
        <v>198</v>
      </c>
      <c r="U45" t="s">
        <v>198</v>
      </c>
      <c r="V45" t="s">
        <v>200</v>
      </c>
      <c r="W45" t="s">
        <v>200</v>
      </c>
      <c r="X45" t="s">
        <v>200</v>
      </c>
      <c r="Y45" t="s">
        <v>200</v>
      </c>
      <c r="Z45" t="s">
        <v>200</v>
      </c>
      <c r="AA45" t="s">
        <v>200</v>
      </c>
      <c r="AB45" t="s">
        <v>200</v>
      </c>
      <c r="AC45" t="s">
        <v>198</v>
      </c>
      <c r="AD45" t="s">
        <v>198</v>
      </c>
      <c r="AE45" t="s">
        <v>198</v>
      </c>
      <c r="AF45" t="s">
        <v>198</v>
      </c>
      <c r="AG45" t="s">
        <v>198</v>
      </c>
      <c r="AH45" t="s">
        <v>198</v>
      </c>
      <c r="AI45" t="s">
        <v>198</v>
      </c>
      <c r="AJ45" t="s">
        <v>198</v>
      </c>
      <c r="AK45" t="s">
        <v>198</v>
      </c>
      <c r="AL45" t="s">
        <v>198</v>
      </c>
      <c r="AM45" t="s">
        <v>198</v>
      </c>
      <c r="AN45" t="s">
        <v>198</v>
      </c>
      <c r="AO45" t="s">
        <v>198</v>
      </c>
      <c r="AP45" t="s">
        <v>198</v>
      </c>
      <c r="AQ45" t="s">
        <v>198</v>
      </c>
      <c r="AR45" t="s">
        <v>198</v>
      </c>
      <c r="AS45" t="s">
        <v>197</v>
      </c>
      <c r="AT45" t="s">
        <v>198</v>
      </c>
      <c r="AU45" t="s">
        <v>198</v>
      </c>
      <c r="AV45" t="s">
        <v>198</v>
      </c>
      <c r="AW45" t="s">
        <v>198</v>
      </c>
      <c r="AX45" t="s">
        <v>198</v>
      </c>
      <c r="AY45" t="s">
        <v>198</v>
      </c>
      <c r="AZ45" t="s">
        <v>198</v>
      </c>
      <c r="BA45" t="s">
        <v>198</v>
      </c>
      <c r="BB45" t="s">
        <v>198</v>
      </c>
      <c r="BC45" t="s">
        <v>198</v>
      </c>
      <c r="BD45" t="s">
        <v>198</v>
      </c>
      <c r="BE45" t="s">
        <v>198</v>
      </c>
      <c r="BF45" t="s">
        <v>198</v>
      </c>
      <c r="BG45" t="s">
        <v>198</v>
      </c>
      <c r="BH45" t="s">
        <v>198</v>
      </c>
      <c r="BI45" t="s">
        <v>198</v>
      </c>
      <c r="BJ45" t="s">
        <v>198</v>
      </c>
      <c r="BK45" t="s">
        <v>198</v>
      </c>
      <c r="BL45" t="s">
        <v>198</v>
      </c>
      <c r="BM45" t="s">
        <v>198</v>
      </c>
      <c r="BN45" t="s">
        <v>200</v>
      </c>
      <c r="BO45" t="s">
        <v>198</v>
      </c>
      <c r="BP45" t="s">
        <v>198</v>
      </c>
      <c r="BQ45" t="s">
        <v>198</v>
      </c>
      <c r="BR45" t="s">
        <v>198</v>
      </c>
      <c r="BS45" t="s">
        <v>198</v>
      </c>
      <c r="BT45" t="s">
        <v>198</v>
      </c>
      <c r="BU45" t="s">
        <v>198</v>
      </c>
      <c r="BV45" t="s">
        <v>198</v>
      </c>
      <c r="BW45" t="s">
        <v>198</v>
      </c>
      <c r="BX45" t="s">
        <v>198</v>
      </c>
      <c r="BY45" t="s">
        <v>198</v>
      </c>
      <c r="BZ45" t="s">
        <v>200</v>
      </c>
      <c r="CA45" t="s">
        <v>198</v>
      </c>
      <c r="CB45" t="s">
        <v>198</v>
      </c>
      <c r="CC45" t="s">
        <v>198</v>
      </c>
      <c r="CD45" t="s">
        <v>198</v>
      </c>
      <c r="CE45" t="s">
        <v>198</v>
      </c>
      <c r="CF45" t="s">
        <v>198</v>
      </c>
      <c r="CG45" t="s">
        <v>198</v>
      </c>
      <c r="CH45" t="s">
        <v>198</v>
      </c>
      <c r="CI45" t="s">
        <v>198</v>
      </c>
      <c r="CJ45" t="s">
        <v>198</v>
      </c>
      <c r="CK45" t="s">
        <v>198</v>
      </c>
      <c r="CL45" t="s">
        <v>198</v>
      </c>
      <c r="CM45" t="s">
        <v>198</v>
      </c>
      <c r="CN45" t="s">
        <v>198</v>
      </c>
      <c r="CO45" t="s">
        <v>198</v>
      </c>
      <c r="CP45" t="s">
        <v>198</v>
      </c>
      <c r="CQ45" t="s">
        <v>198</v>
      </c>
      <c r="CR45" t="s">
        <v>198</v>
      </c>
      <c r="CS45" t="s">
        <v>198</v>
      </c>
      <c r="CT45" t="s">
        <v>198</v>
      </c>
      <c r="CU45" t="s">
        <v>198</v>
      </c>
      <c r="CV45" t="s">
        <v>198</v>
      </c>
      <c r="CW45" t="s">
        <v>198</v>
      </c>
      <c r="CX45" t="s">
        <v>198</v>
      </c>
      <c r="CY45" t="s">
        <v>198</v>
      </c>
      <c r="CZ45" t="s">
        <v>198</v>
      </c>
      <c r="DA45" t="s">
        <v>198</v>
      </c>
      <c r="DB45" t="s">
        <v>198</v>
      </c>
      <c r="DC45" t="s">
        <v>198</v>
      </c>
      <c r="DD45" t="s">
        <v>198</v>
      </c>
      <c r="DE45" t="s">
        <v>198</v>
      </c>
      <c r="DF45" t="s">
        <v>198</v>
      </c>
      <c r="DG45" t="s">
        <v>198</v>
      </c>
      <c r="DH45" t="s">
        <v>198</v>
      </c>
      <c r="DI45" t="s">
        <v>198</v>
      </c>
      <c r="DJ45" t="s">
        <v>198</v>
      </c>
      <c r="DK45" t="s">
        <v>198</v>
      </c>
      <c r="DL45" t="s">
        <v>198</v>
      </c>
      <c r="DM45" t="s">
        <v>198</v>
      </c>
      <c r="DN45" t="s">
        <v>198</v>
      </c>
      <c r="DO45" t="s">
        <v>198</v>
      </c>
      <c r="DP45" t="s">
        <v>198</v>
      </c>
      <c r="DQ45" t="s">
        <v>198</v>
      </c>
      <c r="DR45" t="s">
        <v>198</v>
      </c>
      <c r="DS45" t="s">
        <v>198</v>
      </c>
      <c r="DT45" t="s">
        <v>198</v>
      </c>
      <c r="DU45" t="s">
        <v>198</v>
      </c>
      <c r="DV45" t="s">
        <v>198</v>
      </c>
      <c r="DW45" t="s">
        <v>198</v>
      </c>
      <c r="DX45" t="s">
        <v>198</v>
      </c>
      <c r="DY45" t="s">
        <v>198</v>
      </c>
      <c r="DZ45" t="s">
        <v>200</v>
      </c>
      <c r="EA45" t="s">
        <v>200</v>
      </c>
      <c r="EB45" t="s">
        <v>200</v>
      </c>
      <c r="EC45" t="s">
        <v>198</v>
      </c>
      <c r="ED45" t="s">
        <v>200</v>
      </c>
      <c r="EE45" t="s">
        <v>198</v>
      </c>
      <c r="EF45" t="s">
        <v>198</v>
      </c>
      <c r="EG45" t="s">
        <v>200</v>
      </c>
      <c r="EH45" t="s">
        <v>200</v>
      </c>
      <c r="EI45" t="s">
        <v>198</v>
      </c>
      <c r="EJ45" t="s">
        <v>198</v>
      </c>
      <c r="EK45" t="s">
        <v>200</v>
      </c>
      <c r="EL45" t="s">
        <v>200</v>
      </c>
      <c r="EM45" t="s">
        <v>200</v>
      </c>
      <c r="EN45" t="s">
        <v>200</v>
      </c>
      <c r="EO45" t="s">
        <v>198</v>
      </c>
      <c r="EP45" t="s">
        <v>198</v>
      </c>
      <c r="EQ45" t="s">
        <v>198</v>
      </c>
      <c r="ER45" t="s">
        <v>200</v>
      </c>
      <c r="ES45" t="s">
        <v>200</v>
      </c>
      <c r="ET45" t="s">
        <v>198</v>
      </c>
      <c r="EU45" t="s">
        <v>200</v>
      </c>
      <c r="EV45" t="s">
        <v>198</v>
      </c>
      <c r="EW45" t="s">
        <v>200</v>
      </c>
      <c r="EX45" t="s">
        <v>200</v>
      </c>
      <c r="EY45" t="s">
        <v>200</v>
      </c>
      <c r="EZ45" t="s">
        <v>198</v>
      </c>
      <c r="FA45" t="s">
        <v>198</v>
      </c>
      <c r="FB45" t="s">
        <v>198</v>
      </c>
      <c r="FC45" t="s">
        <v>200</v>
      </c>
      <c r="FD45" t="s">
        <v>200</v>
      </c>
      <c r="FE45" t="s">
        <v>200</v>
      </c>
      <c r="FF45" t="s">
        <v>198</v>
      </c>
      <c r="FG45" t="s">
        <v>200</v>
      </c>
      <c r="FH45" t="s">
        <v>200</v>
      </c>
      <c r="FI45" t="s">
        <v>200</v>
      </c>
      <c r="FJ45" t="s">
        <v>198</v>
      </c>
      <c r="FK45" t="s">
        <v>198</v>
      </c>
      <c r="FL45" t="s">
        <v>198</v>
      </c>
      <c r="FM45" t="s">
        <v>198</v>
      </c>
      <c r="FN45" t="s">
        <v>198</v>
      </c>
      <c r="FO45" t="s">
        <v>198</v>
      </c>
    </row>
    <row r="46" spans="1:171" x14ac:dyDescent="0.25">
      <c r="A46" t="s">
        <v>71</v>
      </c>
      <c r="B46" t="s">
        <v>198</v>
      </c>
      <c r="C46" t="s">
        <v>198</v>
      </c>
      <c r="D46" t="s">
        <v>199</v>
      </c>
      <c r="E46" t="s">
        <v>198</v>
      </c>
      <c r="F46" t="s">
        <v>198</v>
      </c>
      <c r="G46" t="s">
        <v>198</v>
      </c>
      <c r="H46" t="s">
        <v>198</v>
      </c>
      <c r="I46" t="s">
        <v>198</v>
      </c>
      <c r="J46" t="s">
        <v>198</v>
      </c>
      <c r="K46" t="s">
        <v>198</v>
      </c>
      <c r="L46" t="s">
        <v>199</v>
      </c>
      <c r="M46" t="s">
        <v>199</v>
      </c>
      <c r="N46" t="s">
        <v>198</v>
      </c>
      <c r="O46" t="s">
        <v>198</v>
      </c>
      <c r="P46" t="s">
        <v>198</v>
      </c>
      <c r="Q46" t="s">
        <v>198</v>
      </c>
      <c r="R46" t="s">
        <v>198</v>
      </c>
      <c r="S46" t="s">
        <v>198</v>
      </c>
      <c r="T46" t="s">
        <v>198</v>
      </c>
      <c r="U46" t="s">
        <v>198</v>
      </c>
      <c r="V46" t="s">
        <v>199</v>
      </c>
      <c r="W46" t="s">
        <v>199</v>
      </c>
      <c r="X46" t="s">
        <v>199</v>
      </c>
      <c r="Y46" t="s">
        <v>199</v>
      </c>
      <c r="Z46" t="s">
        <v>199</v>
      </c>
      <c r="AA46" t="s">
        <v>199</v>
      </c>
      <c r="AB46" t="s">
        <v>199</v>
      </c>
      <c r="AC46" t="s">
        <v>198</v>
      </c>
      <c r="AD46" t="s">
        <v>198</v>
      </c>
      <c r="AE46" t="s">
        <v>198</v>
      </c>
      <c r="AF46" t="s">
        <v>198</v>
      </c>
      <c r="AG46" t="s">
        <v>198</v>
      </c>
      <c r="AH46" t="s">
        <v>198</v>
      </c>
      <c r="AI46" t="s">
        <v>198</v>
      </c>
      <c r="AJ46" t="s">
        <v>198</v>
      </c>
      <c r="AK46" t="s">
        <v>198</v>
      </c>
      <c r="AL46" t="s">
        <v>198</v>
      </c>
      <c r="AM46" t="s">
        <v>198</v>
      </c>
      <c r="AN46" t="s">
        <v>198</v>
      </c>
      <c r="AO46" t="s">
        <v>198</v>
      </c>
      <c r="AP46" t="s">
        <v>198</v>
      </c>
      <c r="AQ46" t="s">
        <v>198</v>
      </c>
      <c r="AR46" t="s">
        <v>198</v>
      </c>
      <c r="AS46" t="s">
        <v>198</v>
      </c>
      <c r="AT46" t="s">
        <v>197</v>
      </c>
      <c r="AU46" t="s">
        <v>198</v>
      </c>
      <c r="AV46" t="s">
        <v>198</v>
      </c>
      <c r="AW46" t="s">
        <v>198</v>
      </c>
      <c r="AX46" t="s">
        <v>198</v>
      </c>
      <c r="AY46" t="s">
        <v>198</v>
      </c>
      <c r="AZ46" t="s">
        <v>198</v>
      </c>
      <c r="BA46" t="s">
        <v>198</v>
      </c>
      <c r="BB46" t="s">
        <v>198</v>
      </c>
      <c r="BC46" t="s">
        <v>198</v>
      </c>
      <c r="BD46" t="s">
        <v>198</v>
      </c>
      <c r="BE46" t="s">
        <v>198</v>
      </c>
      <c r="BF46" t="s">
        <v>198</v>
      </c>
      <c r="BG46" t="s">
        <v>198</v>
      </c>
      <c r="BH46" t="s">
        <v>198</v>
      </c>
      <c r="BI46" t="s">
        <v>198</v>
      </c>
      <c r="BJ46" t="s">
        <v>198</v>
      </c>
      <c r="BK46" t="s">
        <v>198</v>
      </c>
      <c r="BL46" t="s">
        <v>198</v>
      </c>
      <c r="BM46" t="s">
        <v>198</v>
      </c>
      <c r="BN46" t="s">
        <v>199</v>
      </c>
      <c r="BO46" t="s">
        <v>198</v>
      </c>
      <c r="BP46" t="s">
        <v>198</v>
      </c>
      <c r="BQ46" t="s">
        <v>198</v>
      </c>
      <c r="BR46" t="s">
        <v>198</v>
      </c>
      <c r="BS46" t="s">
        <v>198</v>
      </c>
      <c r="BT46" t="s">
        <v>198</v>
      </c>
      <c r="BU46" t="s">
        <v>198</v>
      </c>
      <c r="BV46" t="s">
        <v>198</v>
      </c>
      <c r="BW46" t="s">
        <v>198</v>
      </c>
      <c r="BX46" t="s">
        <v>198</v>
      </c>
      <c r="BY46" t="s">
        <v>198</v>
      </c>
      <c r="BZ46" t="s">
        <v>199</v>
      </c>
      <c r="CA46" t="s">
        <v>198</v>
      </c>
      <c r="CB46" t="s">
        <v>198</v>
      </c>
      <c r="CC46" t="s">
        <v>198</v>
      </c>
      <c r="CD46" t="s">
        <v>198</v>
      </c>
      <c r="CE46" t="s">
        <v>198</v>
      </c>
      <c r="CF46" t="s">
        <v>198</v>
      </c>
      <c r="CG46" t="s">
        <v>198</v>
      </c>
      <c r="CH46" t="s">
        <v>198</v>
      </c>
      <c r="CI46" t="s">
        <v>198</v>
      </c>
      <c r="CJ46" t="s">
        <v>198</v>
      </c>
      <c r="CK46" t="s">
        <v>198</v>
      </c>
      <c r="CL46" t="s">
        <v>198</v>
      </c>
      <c r="CM46" t="s">
        <v>198</v>
      </c>
      <c r="CN46" t="s">
        <v>198</v>
      </c>
      <c r="CO46" t="s">
        <v>198</v>
      </c>
      <c r="CP46" t="s">
        <v>198</v>
      </c>
      <c r="CQ46" t="s">
        <v>198</v>
      </c>
      <c r="CR46" t="s">
        <v>198</v>
      </c>
      <c r="CS46" t="s">
        <v>198</v>
      </c>
      <c r="CT46" t="s">
        <v>198</v>
      </c>
      <c r="CU46" t="s">
        <v>198</v>
      </c>
      <c r="CV46" t="s">
        <v>198</v>
      </c>
      <c r="CW46" t="s">
        <v>198</v>
      </c>
      <c r="CX46" t="s">
        <v>198</v>
      </c>
      <c r="CY46" t="s">
        <v>198</v>
      </c>
      <c r="CZ46" t="s">
        <v>198</v>
      </c>
      <c r="DA46" t="s">
        <v>198</v>
      </c>
      <c r="DB46" t="s">
        <v>198</v>
      </c>
      <c r="DC46" t="s">
        <v>198</v>
      </c>
      <c r="DD46" t="s">
        <v>198</v>
      </c>
      <c r="DE46" t="s">
        <v>198</v>
      </c>
      <c r="DF46" t="s">
        <v>198</v>
      </c>
      <c r="DG46" t="s">
        <v>198</v>
      </c>
      <c r="DH46" t="s">
        <v>198</v>
      </c>
      <c r="DI46" t="s">
        <v>198</v>
      </c>
      <c r="DJ46" t="s">
        <v>198</v>
      </c>
      <c r="DK46" t="s">
        <v>198</v>
      </c>
      <c r="DL46" t="s">
        <v>198</v>
      </c>
      <c r="DM46" t="s">
        <v>198</v>
      </c>
      <c r="DN46" t="s">
        <v>198</v>
      </c>
      <c r="DO46" t="s">
        <v>198</v>
      </c>
      <c r="DP46" t="s">
        <v>198</v>
      </c>
      <c r="DQ46" t="s">
        <v>198</v>
      </c>
      <c r="DR46" t="s">
        <v>198</v>
      </c>
      <c r="DS46" t="s">
        <v>198</v>
      </c>
      <c r="DT46" t="s">
        <v>198</v>
      </c>
      <c r="DU46" t="s">
        <v>198</v>
      </c>
      <c r="DV46" t="s">
        <v>198</v>
      </c>
      <c r="DW46" t="s">
        <v>198</v>
      </c>
      <c r="DX46" t="s">
        <v>198</v>
      </c>
      <c r="DY46" t="s">
        <v>198</v>
      </c>
      <c r="DZ46" t="s">
        <v>199</v>
      </c>
      <c r="EA46" t="s">
        <v>199</v>
      </c>
      <c r="EB46" t="s">
        <v>199</v>
      </c>
      <c r="EC46" t="s">
        <v>198</v>
      </c>
      <c r="ED46" t="s">
        <v>199</v>
      </c>
      <c r="EE46" t="s">
        <v>198</v>
      </c>
      <c r="EF46" t="s">
        <v>198</v>
      </c>
      <c r="EG46" t="s">
        <v>199</v>
      </c>
      <c r="EH46" t="s">
        <v>199</v>
      </c>
      <c r="EI46" t="s">
        <v>198</v>
      </c>
      <c r="EJ46" t="s">
        <v>198</v>
      </c>
      <c r="EK46" t="s">
        <v>199</v>
      </c>
      <c r="EL46" t="s">
        <v>199</v>
      </c>
      <c r="EM46" t="s">
        <v>199</v>
      </c>
      <c r="EN46" t="s">
        <v>199</v>
      </c>
      <c r="EO46" t="s">
        <v>198</v>
      </c>
      <c r="EP46" t="s">
        <v>198</v>
      </c>
      <c r="EQ46" t="s">
        <v>198</v>
      </c>
      <c r="ER46" t="s">
        <v>199</v>
      </c>
      <c r="ES46" t="s">
        <v>199</v>
      </c>
      <c r="ET46" t="s">
        <v>198</v>
      </c>
      <c r="EU46" t="s">
        <v>199</v>
      </c>
      <c r="EV46" t="s">
        <v>198</v>
      </c>
      <c r="EW46" t="s">
        <v>199</v>
      </c>
      <c r="EX46" t="s">
        <v>199</v>
      </c>
      <c r="EY46" t="s">
        <v>199</v>
      </c>
      <c r="EZ46" t="s">
        <v>198</v>
      </c>
      <c r="FA46" t="s">
        <v>198</v>
      </c>
      <c r="FB46" t="s">
        <v>198</v>
      </c>
      <c r="FC46" t="s">
        <v>199</v>
      </c>
      <c r="FD46" t="s">
        <v>199</v>
      </c>
      <c r="FE46" t="s">
        <v>199</v>
      </c>
      <c r="FF46" t="s">
        <v>198</v>
      </c>
      <c r="FG46" t="s">
        <v>199</v>
      </c>
      <c r="FH46" t="s">
        <v>199</v>
      </c>
      <c r="FI46" t="s">
        <v>199</v>
      </c>
      <c r="FJ46" t="s">
        <v>198</v>
      </c>
      <c r="FK46" t="s">
        <v>198</v>
      </c>
      <c r="FL46" t="s">
        <v>198</v>
      </c>
      <c r="FM46" t="s">
        <v>198</v>
      </c>
      <c r="FN46" t="s">
        <v>198</v>
      </c>
      <c r="FO46" t="s">
        <v>198</v>
      </c>
    </row>
    <row r="47" spans="1:171" x14ac:dyDescent="0.25">
      <c r="A47" t="s">
        <v>72</v>
      </c>
      <c r="B47" t="s">
        <v>198</v>
      </c>
      <c r="C47" t="s">
        <v>198</v>
      </c>
      <c r="D47" t="s">
        <v>200</v>
      </c>
      <c r="E47" t="s">
        <v>198</v>
      </c>
      <c r="F47" t="s">
        <v>198</v>
      </c>
      <c r="G47" t="s">
        <v>198</v>
      </c>
      <c r="H47" t="s">
        <v>198</v>
      </c>
      <c r="I47" t="s">
        <v>198</v>
      </c>
      <c r="J47" t="s">
        <v>198</v>
      </c>
      <c r="K47" t="s">
        <v>198</v>
      </c>
      <c r="L47" t="s">
        <v>200</v>
      </c>
      <c r="M47" t="s">
        <v>200</v>
      </c>
      <c r="N47" t="s">
        <v>198</v>
      </c>
      <c r="O47" t="s">
        <v>198</v>
      </c>
      <c r="P47" t="s">
        <v>198</v>
      </c>
      <c r="Q47" t="s">
        <v>198</v>
      </c>
      <c r="R47" t="s">
        <v>198</v>
      </c>
      <c r="S47" t="s">
        <v>198</v>
      </c>
      <c r="T47" t="s">
        <v>198</v>
      </c>
      <c r="U47" t="s">
        <v>198</v>
      </c>
      <c r="V47" t="s">
        <v>200</v>
      </c>
      <c r="W47" t="s">
        <v>200</v>
      </c>
      <c r="X47" t="s">
        <v>200</v>
      </c>
      <c r="Y47" t="s">
        <v>200</v>
      </c>
      <c r="Z47" t="s">
        <v>200</v>
      </c>
      <c r="AA47" t="s">
        <v>200</v>
      </c>
      <c r="AB47" t="s">
        <v>200</v>
      </c>
      <c r="AC47" t="s">
        <v>198</v>
      </c>
      <c r="AD47" t="s">
        <v>198</v>
      </c>
      <c r="AE47" t="s">
        <v>198</v>
      </c>
      <c r="AF47" t="s">
        <v>198</v>
      </c>
      <c r="AG47" t="s">
        <v>198</v>
      </c>
      <c r="AH47" t="s">
        <v>198</v>
      </c>
      <c r="AI47" t="s">
        <v>198</v>
      </c>
      <c r="AJ47" t="s">
        <v>198</v>
      </c>
      <c r="AK47" t="s">
        <v>198</v>
      </c>
      <c r="AL47" t="s">
        <v>198</v>
      </c>
      <c r="AM47" t="s">
        <v>198</v>
      </c>
      <c r="AN47" t="s">
        <v>198</v>
      </c>
      <c r="AO47" t="s">
        <v>198</v>
      </c>
      <c r="AP47" t="s">
        <v>198</v>
      </c>
      <c r="AQ47" t="s">
        <v>198</v>
      </c>
      <c r="AR47" t="s">
        <v>198</v>
      </c>
      <c r="AS47" t="s">
        <v>198</v>
      </c>
      <c r="AT47" t="s">
        <v>198</v>
      </c>
      <c r="AU47" t="s">
        <v>197</v>
      </c>
      <c r="AV47" t="s">
        <v>198</v>
      </c>
      <c r="AW47" t="s">
        <v>198</v>
      </c>
      <c r="AX47" t="s">
        <v>198</v>
      </c>
      <c r="AY47" t="s">
        <v>198</v>
      </c>
      <c r="AZ47" t="s">
        <v>198</v>
      </c>
      <c r="BA47" t="s">
        <v>198</v>
      </c>
      <c r="BB47" t="s">
        <v>198</v>
      </c>
      <c r="BC47" t="s">
        <v>198</v>
      </c>
      <c r="BD47" t="s">
        <v>198</v>
      </c>
      <c r="BE47" t="s">
        <v>198</v>
      </c>
      <c r="BF47" t="s">
        <v>198</v>
      </c>
      <c r="BG47" t="s">
        <v>198</v>
      </c>
      <c r="BH47" t="s">
        <v>198</v>
      </c>
      <c r="BI47" t="s">
        <v>198</v>
      </c>
      <c r="BJ47" t="s">
        <v>198</v>
      </c>
      <c r="BK47" t="s">
        <v>198</v>
      </c>
      <c r="BL47" t="s">
        <v>198</v>
      </c>
      <c r="BM47" t="s">
        <v>198</v>
      </c>
      <c r="BN47" t="s">
        <v>200</v>
      </c>
      <c r="BO47" t="s">
        <v>198</v>
      </c>
      <c r="BP47" t="s">
        <v>198</v>
      </c>
      <c r="BQ47" t="s">
        <v>198</v>
      </c>
      <c r="BR47" t="s">
        <v>198</v>
      </c>
      <c r="BS47" t="s">
        <v>198</v>
      </c>
      <c r="BT47" t="s">
        <v>198</v>
      </c>
      <c r="BU47" t="s">
        <v>198</v>
      </c>
      <c r="BV47" t="s">
        <v>198</v>
      </c>
      <c r="BW47" t="s">
        <v>198</v>
      </c>
      <c r="BX47" t="s">
        <v>198</v>
      </c>
      <c r="BY47" t="s">
        <v>198</v>
      </c>
      <c r="BZ47" t="s">
        <v>200</v>
      </c>
      <c r="CA47" t="s">
        <v>198</v>
      </c>
      <c r="CB47" t="s">
        <v>198</v>
      </c>
      <c r="CC47" t="s">
        <v>198</v>
      </c>
      <c r="CD47" t="s">
        <v>198</v>
      </c>
      <c r="CE47" t="s">
        <v>198</v>
      </c>
      <c r="CF47" t="s">
        <v>198</v>
      </c>
      <c r="CG47" t="s">
        <v>198</v>
      </c>
      <c r="CH47" t="s">
        <v>198</v>
      </c>
      <c r="CI47" t="s">
        <v>198</v>
      </c>
      <c r="CJ47" t="s">
        <v>198</v>
      </c>
      <c r="CK47" t="s">
        <v>198</v>
      </c>
      <c r="CL47" t="s">
        <v>198</v>
      </c>
      <c r="CM47" t="s">
        <v>198</v>
      </c>
      <c r="CN47" t="s">
        <v>198</v>
      </c>
      <c r="CO47" t="s">
        <v>198</v>
      </c>
      <c r="CP47" t="s">
        <v>198</v>
      </c>
      <c r="CQ47" t="s">
        <v>198</v>
      </c>
      <c r="CR47" t="s">
        <v>198</v>
      </c>
      <c r="CS47" t="s">
        <v>198</v>
      </c>
      <c r="CT47" t="s">
        <v>198</v>
      </c>
      <c r="CU47" t="s">
        <v>198</v>
      </c>
      <c r="CV47" t="s">
        <v>198</v>
      </c>
      <c r="CW47" t="s">
        <v>198</v>
      </c>
      <c r="CX47" t="s">
        <v>198</v>
      </c>
      <c r="CY47" t="s">
        <v>198</v>
      </c>
      <c r="CZ47" t="s">
        <v>198</v>
      </c>
      <c r="DA47" t="s">
        <v>198</v>
      </c>
      <c r="DB47" t="s">
        <v>198</v>
      </c>
      <c r="DC47" t="s">
        <v>198</v>
      </c>
      <c r="DD47" t="s">
        <v>198</v>
      </c>
      <c r="DE47" t="s">
        <v>198</v>
      </c>
      <c r="DF47" t="s">
        <v>198</v>
      </c>
      <c r="DG47" t="s">
        <v>198</v>
      </c>
      <c r="DH47" t="s">
        <v>198</v>
      </c>
      <c r="DI47" t="s">
        <v>198</v>
      </c>
      <c r="DJ47" t="s">
        <v>198</v>
      </c>
      <c r="DK47" t="s">
        <v>198</v>
      </c>
      <c r="DL47" t="s">
        <v>198</v>
      </c>
      <c r="DM47" t="s">
        <v>198</v>
      </c>
      <c r="DN47" t="s">
        <v>198</v>
      </c>
      <c r="DO47" t="s">
        <v>198</v>
      </c>
      <c r="DP47" t="s">
        <v>198</v>
      </c>
      <c r="DQ47" t="s">
        <v>198</v>
      </c>
      <c r="DR47" t="s">
        <v>198</v>
      </c>
      <c r="DS47" t="s">
        <v>198</v>
      </c>
      <c r="DT47" t="s">
        <v>198</v>
      </c>
      <c r="DU47" t="s">
        <v>198</v>
      </c>
      <c r="DV47" t="s">
        <v>198</v>
      </c>
      <c r="DW47" t="s">
        <v>198</v>
      </c>
      <c r="DX47" t="s">
        <v>198</v>
      </c>
      <c r="DY47" t="s">
        <v>198</v>
      </c>
      <c r="DZ47" t="s">
        <v>200</v>
      </c>
      <c r="EA47" t="s">
        <v>200</v>
      </c>
      <c r="EB47" t="s">
        <v>200</v>
      </c>
      <c r="EC47" t="s">
        <v>198</v>
      </c>
      <c r="ED47" t="s">
        <v>200</v>
      </c>
      <c r="EE47" t="s">
        <v>198</v>
      </c>
      <c r="EF47" t="s">
        <v>198</v>
      </c>
      <c r="EG47" t="s">
        <v>200</v>
      </c>
      <c r="EH47" t="s">
        <v>200</v>
      </c>
      <c r="EI47" t="s">
        <v>198</v>
      </c>
      <c r="EJ47" t="s">
        <v>198</v>
      </c>
      <c r="EK47" t="s">
        <v>200</v>
      </c>
      <c r="EL47" t="s">
        <v>200</v>
      </c>
      <c r="EM47" t="s">
        <v>200</v>
      </c>
      <c r="EN47" t="s">
        <v>200</v>
      </c>
      <c r="EO47" t="s">
        <v>198</v>
      </c>
      <c r="EP47" t="s">
        <v>198</v>
      </c>
      <c r="EQ47" t="s">
        <v>198</v>
      </c>
      <c r="ER47" t="s">
        <v>200</v>
      </c>
      <c r="ES47" t="s">
        <v>200</v>
      </c>
      <c r="ET47" t="s">
        <v>198</v>
      </c>
      <c r="EU47" t="s">
        <v>200</v>
      </c>
      <c r="EV47" t="s">
        <v>198</v>
      </c>
      <c r="EW47" t="s">
        <v>200</v>
      </c>
      <c r="EX47" t="s">
        <v>200</v>
      </c>
      <c r="EY47" t="s">
        <v>200</v>
      </c>
      <c r="EZ47" t="s">
        <v>198</v>
      </c>
      <c r="FA47" t="s">
        <v>198</v>
      </c>
      <c r="FB47" t="s">
        <v>198</v>
      </c>
      <c r="FC47" t="s">
        <v>200</v>
      </c>
      <c r="FD47" t="s">
        <v>200</v>
      </c>
      <c r="FE47" t="s">
        <v>200</v>
      </c>
      <c r="FF47" t="s">
        <v>198</v>
      </c>
      <c r="FG47" t="s">
        <v>200</v>
      </c>
      <c r="FH47" t="s">
        <v>200</v>
      </c>
      <c r="FI47" t="s">
        <v>200</v>
      </c>
      <c r="FJ47" t="s">
        <v>198</v>
      </c>
      <c r="FK47" t="s">
        <v>198</v>
      </c>
      <c r="FL47" t="s">
        <v>198</v>
      </c>
      <c r="FM47" t="s">
        <v>198</v>
      </c>
      <c r="FN47" t="s">
        <v>198</v>
      </c>
      <c r="FO47" t="s">
        <v>198</v>
      </c>
    </row>
    <row r="48" spans="1:171" x14ac:dyDescent="0.25">
      <c r="A48" t="s">
        <v>73</v>
      </c>
      <c r="B48" t="s">
        <v>198</v>
      </c>
      <c r="C48" t="s">
        <v>198</v>
      </c>
      <c r="D48" t="s">
        <v>200</v>
      </c>
      <c r="E48" t="s">
        <v>198</v>
      </c>
      <c r="F48" t="s">
        <v>198</v>
      </c>
      <c r="G48" t="s">
        <v>198</v>
      </c>
      <c r="H48" t="s">
        <v>198</v>
      </c>
      <c r="I48" t="s">
        <v>198</v>
      </c>
      <c r="J48" t="s">
        <v>198</v>
      </c>
      <c r="K48" t="s">
        <v>198</v>
      </c>
      <c r="L48" t="s">
        <v>200</v>
      </c>
      <c r="M48" t="s">
        <v>200</v>
      </c>
      <c r="N48" t="s">
        <v>198</v>
      </c>
      <c r="O48" t="s">
        <v>198</v>
      </c>
      <c r="P48" t="s">
        <v>198</v>
      </c>
      <c r="Q48" t="s">
        <v>198</v>
      </c>
      <c r="R48" t="s">
        <v>198</v>
      </c>
      <c r="S48" t="s">
        <v>198</v>
      </c>
      <c r="T48" t="s">
        <v>198</v>
      </c>
      <c r="U48" t="s">
        <v>198</v>
      </c>
      <c r="V48" t="s">
        <v>200</v>
      </c>
      <c r="W48" t="s">
        <v>200</v>
      </c>
      <c r="X48" t="s">
        <v>200</v>
      </c>
      <c r="Y48" t="s">
        <v>200</v>
      </c>
      <c r="Z48" t="s">
        <v>200</v>
      </c>
      <c r="AA48" t="s">
        <v>200</v>
      </c>
      <c r="AB48" t="s">
        <v>200</v>
      </c>
      <c r="AC48" t="s">
        <v>198</v>
      </c>
      <c r="AD48" t="s">
        <v>198</v>
      </c>
      <c r="AE48" t="s">
        <v>198</v>
      </c>
      <c r="AF48" t="s">
        <v>198</v>
      </c>
      <c r="AG48" t="s">
        <v>198</v>
      </c>
      <c r="AH48" t="s">
        <v>198</v>
      </c>
      <c r="AI48" t="s">
        <v>198</v>
      </c>
      <c r="AJ48" t="s">
        <v>198</v>
      </c>
      <c r="AK48" t="s">
        <v>198</v>
      </c>
      <c r="AL48" t="s">
        <v>198</v>
      </c>
      <c r="AM48" t="s">
        <v>198</v>
      </c>
      <c r="AN48" t="s">
        <v>198</v>
      </c>
      <c r="AO48" t="s">
        <v>198</v>
      </c>
      <c r="AP48" t="s">
        <v>198</v>
      </c>
      <c r="AQ48" t="s">
        <v>198</v>
      </c>
      <c r="AR48" t="s">
        <v>198</v>
      </c>
      <c r="AS48" t="s">
        <v>198</v>
      </c>
      <c r="AT48" t="s">
        <v>198</v>
      </c>
      <c r="AU48" t="s">
        <v>198</v>
      </c>
      <c r="AV48" t="s">
        <v>197</v>
      </c>
      <c r="AW48" t="s">
        <v>198</v>
      </c>
      <c r="AX48" t="s">
        <v>198</v>
      </c>
      <c r="AY48" t="s">
        <v>198</v>
      </c>
      <c r="AZ48" t="s">
        <v>198</v>
      </c>
      <c r="BA48" t="s">
        <v>198</v>
      </c>
      <c r="BB48" t="s">
        <v>198</v>
      </c>
      <c r="BC48" t="s">
        <v>198</v>
      </c>
      <c r="BD48" t="s">
        <v>198</v>
      </c>
      <c r="BE48" t="s">
        <v>198</v>
      </c>
      <c r="BF48" t="s">
        <v>198</v>
      </c>
      <c r="BG48" t="s">
        <v>198</v>
      </c>
      <c r="BH48" t="s">
        <v>198</v>
      </c>
      <c r="BI48" t="s">
        <v>198</v>
      </c>
      <c r="BJ48" t="s">
        <v>198</v>
      </c>
      <c r="BK48" t="s">
        <v>198</v>
      </c>
      <c r="BL48" t="s">
        <v>198</v>
      </c>
      <c r="BM48" t="s">
        <v>198</v>
      </c>
      <c r="BN48" t="s">
        <v>200</v>
      </c>
      <c r="BO48" t="s">
        <v>198</v>
      </c>
      <c r="BP48" t="s">
        <v>198</v>
      </c>
      <c r="BQ48" t="s">
        <v>198</v>
      </c>
      <c r="BR48" t="s">
        <v>198</v>
      </c>
      <c r="BS48" t="s">
        <v>198</v>
      </c>
      <c r="BT48" t="s">
        <v>198</v>
      </c>
      <c r="BU48" t="s">
        <v>198</v>
      </c>
      <c r="BV48" t="s">
        <v>198</v>
      </c>
      <c r="BW48" t="s">
        <v>198</v>
      </c>
      <c r="BX48" t="s">
        <v>198</v>
      </c>
      <c r="BY48" t="s">
        <v>198</v>
      </c>
      <c r="BZ48" t="s">
        <v>200</v>
      </c>
      <c r="CA48" t="s">
        <v>198</v>
      </c>
      <c r="CB48" t="s">
        <v>198</v>
      </c>
      <c r="CC48" t="s">
        <v>198</v>
      </c>
      <c r="CD48" t="s">
        <v>198</v>
      </c>
      <c r="CE48" t="s">
        <v>198</v>
      </c>
      <c r="CF48" t="s">
        <v>198</v>
      </c>
      <c r="CG48" t="s">
        <v>198</v>
      </c>
      <c r="CH48" t="s">
        <v>198</v>
      </c>
      <c r="CI48" t="s">
        <v>198</v>
      </c>
      <c r="CJ48" t="s">
        <v>198</v>
      </c>
      <c r="CK48" t="s">
        <v>198</v>
      </c>
      <c r="CL48" t="s">
        <v>198</v>
      </c>
      <c r="CM48" t="s">
        <v>198</v>
      </c>
      <c r="CN48" t="s">
        <v>198</v>
      </c>
      <c r="CO48" t="s">
        <v>198</v>
      </c>
      <c r="CP48" t="s">
        <v>198</v>
      </c>
      <c r="CQ48" t="s">
        <v>198</v>
      </c>
      <c r="CR48" t="s">
        <v>198</v>
      </c>
      <c r="CS48" t="s">
        <v>198</v>
      </c>
      <c r="CT48" t="s">
        <v>198</v>
      </c>
      <c r="CU48" t="s">
        <v>198</v>
      </c>
      <c r="CV48" t="s">
        <v>198</v>
      </c>
      <c r="CW48" t="s">
        <v>198</v>
      </c>
      <c r="CX48" t="s">
        <v>198</v>
      </c>
      <c r="CY48" t="s">
        <v>198</v>
      </c>
      <c r="CZ48" t="s">
        <v>198</v>
      </c>
      <c r="DA48" t="s">
        <v>198</v>
      </c>
      <c r="DB48" t="s">
        <v>198</v>
      </c>
      <c r="DC48" t="s">
        <v>198</v>
      </c>
      <c r="DD48" t="s">
        <v>198</v>
      </c>
      <c r="DE48" t="s">
        <v>198</v>
      </c>
      <c r="DF48" t="s">
        <v>198</v>
      </c>
      <c r="DG48" t="s">
        <v>198</v>
      </c>
      <c r="DH48" t="s">
        <v>198</v>
      </c>
      <c r="DI48" t="s">
        <v>198</v>
      </c>
      <c r="DJ48" t="s">
        <v>198</v>
      </c>
      <c r="DK48" t="s">
        <v>198</v>
      </c>
      <c r="DL48" t="s">
        <v>198</v>
      </c>
      <c r="DM48" t="s">
        <v>198</v>
      </c>
      <c r="DN48" t="s">
        <v>198</v>
      </c>
      <c r="DO48" t="s">
        <v>198</v>
      </c>
      <c r="DP48" t="s">
        <v>198</v>
      </c>
      <c r="DQ48" t="s">
        <v>198</v>
      </c>
      <c r="DR48" t="s">
        <v>198</v>
      </c>
      <c r="DS48" t="s">
        <v>198</v>
      </c>
      <c r="DT48" t="s">
        <v>198</v>
      </c>
      <c r="DU48" t="s">
        <v>198</v>
      </c>
      <c r="DV48" t="s">
        <v>198</v>
      </c>
      <c r="DW48" t="s">
        <v>198</v>
      </c>
      <c r="DX48" t="s">
        <v>198</v>
      </c>
      <c r="DY48" t="s">
        <v>198</v>
      </c>
      <c r="DZ48" t="s">
        <v>200</v>
      </c>
      <c r="EA48" t="s">
        <v>200</v>
      </c>
      <c r="EB48" t="s">
        <v>200</v>
      </c>
      <c r="EC48" t="s">
        <v>198</v>
      </c>
      <c r="ED48" t="s">
        <v>200</v>
      </c>
      <c r="EE48" t="s">
        <v>198</v>
      </c>
      <c r="EF48" t="s">
        <v>198</v>
      </c>
      <c r="EG48" t="s">
        <v>200</v>
      </c>
      <c r="EH48" t="s">
        <v>200</v>
      </c>
      <c r="EI48" t="s">
        <v>198</v>
      </c>
      <c r="EJ48" t="s">
        <v>198</v>
      </c>
      <c r="EK48" t="s">
        <v>200</v>
      </c>
      <c r="EL48" t="s">
        <v>200</v>
      </c>
      <c r="EM48" t="s">
        <v>200</v>
      </c>
      <c r="EN48" t="s">
        <v>200</v>
      </c>
      <c r="EO48" t="s">
        <v>198</v>
      </c>
      <c r="EP48" t="s">
        <v>198</v>
      </c>
      <c r="EQ48" t="s">
        <v>198</v>
      </c>
      <c r="ER48" t="s">
        <v>200</v>
      </c>
      <c r="ES48" t="s">
        <v>200</v>
      </c>
      <c r="ET48" t="s">
        <v>198</v>
      </c>
      <c r="EU48" t="s">
        <v>200</v>
      </c>
      <c r="EV48" t="s">
        <v>198</v>
      </c>
      <c r="EW48" t="s">
        <v>200</v>
      </c>
      <c r="EX48" t="s">
        <v>200</v>
      </c>
      <c r="EY48" t="s">
        <v>200</v>
      </c>
      <c r="EZ48" t="s">
        <v>198</v>
      </c>
      <c r="FA48" t="s">
        <v>198</v>
      </c>
      <c r="FB48" t="s">
        <v>198</v>
      </c>
      <c r="FC48" t="s">
        <v>200</v>
      </c>
      <c r="FD48" t="s">
        <v>200</v>
      </c>
      <c r="FE48" t="s">
        <v>200</v>
      </c>
      <c r="FF48" t="s">
        <v>198</v>
      </c>
      <c r="FG48" t="s">
        <v>200</v>
      </c>
      <c r="FH48" t="s">
        <v>200</v>
      </c>
      <c r="FI48" t="s">
        <v>200</v>
      </c>
      <c r="FJ48" t="s">
        <v>198</v>
      </c>
      <c r="FK48" t="s">
        <v>198</v>
      </c>
      <c r="FL48" t="s">
        <v>198</v>
      </c>
      <c r="FM48" t="s">
        <v>198</v>
      </c>
      <c r="FN48" t="s">
        <v>198</v>
      </c>
      <c r="FO48" t="s">
        <v>198</v>
      </c>
    </row>
    <row r="49" spans="1:171" x14ac:dyDescent="0.25">
      <c r="A49" t="s">
        <v>74</v>
      </c>
      <c r="B49" t="s">
        <v>198</v>
      </c>
      <c r="C49" t="s">
        <v>198</v>
      </c>
      <c r="D49" t="s">
        <v>200</v>
      </c>
      <c r="E49" t="s">
        <v>198</v>
      </c>
      <c r="F49" t="s">
        <v>198</v>
      </c>
      <c r="G49" t="s">
        <v>198</v>
      </c>
      <c r="H49" t="s">
        <v>198</v>
      </c>
      <c r="I49" t="s">
        <v>198</v>
      </c>
      <c r="J49" t="s">
        <v>198</v>
      </c>
      <c r="K49" t="s">
        <v>198</v>
      </c>
      <c r="L49" t="s">
        <v>200</v>
      </c>
      <c r="M49" t="s">
        <v>200</v>
      </c>
      <c r="N49" t="s">
        <v>198</v>
      </c>
      <c r="O49" t="s">
        <v>198</v>
      </c>
      <c r="P49" t="s">
        <v>198</v>
      </c>
      <c r="Q49" t="s">
        <v>198</v>
      </c>
      <c r="R49" t="s">
        <v>198</v>
      </c>
      <c r="S49" t="s">
        <v>198</v>
      </c>
      <c r="T49" t="s">
        <v>198</v>
      </c>
      <c r="U49" t="s">
        <v>198</v>
      </c>
      <c r="V49" t="s">
        <v>200</v>
      </c>
      <c r="W49" t="s">
        <v>200</v>
      </c>
      <c r="X49" t="s">
        <v>200</v>
      </c>
      <c r="Y49" t="s">
        <v>200</v>
      </c>
      <c r="Z49" t="s">
        <v>200</v>
      </c>
      <c r="AA49" t="s">
        <v>200</v>
      </c>
      <c r="AB49" t="s">
        <v>200</v>
      </c>
      <c r="AC49" t="s">
        <v>198</v>
      </c>
      <c r="AD49" t="s">
        <v>198</v>
      </c>
      <c r="AE49" t="s">
        <v>198</v>
      </c>
      <c r="AF49" t="s">
        <v>198</v>
      </c>
      <c r="AG49" t="s">
        <v>198</v>
      </c>
      <c r="AH49" t="s">
        <v>198</v>
      </c>
      <c r="AI49" t="s">
        <v>198</v>
      </c>
      <c r="AJ49" t="s">
        <v>198</v>
      </c>
      <c r="AK49" t="s">
        <v>198</v>
      </c>
      <c r="AL49" t="s">
        <v>198</v>
      </c>
      <c r="AM49" t="s">
        <v>198</v>
      </c>
      <c r="AN49" t="s">
        <v>198</v>
      </c>
      <c r="AO49" t="s">
        <v>198</v>
      </c>
      <c r="AP49" t="s">
        <v>198</v>
      </c>
      <c r="AQ49" t="s">
        <v>198</v>
      </c>
      <c r="AR49" t="s">
        <v>198</v>
      </c>
      <c r="AS49" t="s">
        <v>198</v>
      </c>
      <c r="AT49" t="s">
        <v>198</v>
      </c>
      <c r="AU49" t="s">
        <v>198</v>
      </c>
      <c r="AV49" t="s">
        <v>198</v>
      </c>
      <c r="AW49" t="s">
        <v>197</v>
      </c>
      <c r="AX49" t="s">
        <v>198</v>
      </c>
      <c r="AY49" t="s">
        <v>198</v>
      </c>
      <c r="AZ49" t="s">
        <v>198</v>
      </c>
      <c r="BA49" t="s">
        <v>198</v>
      </c>
      <c r="BB49" t="s">
        <v>198</v>
      </c>
      <c r="BC49" t="s">
        <v>198</v>
      </c>
      <c r="BD49" t="s">
        <v>198</v>
      </c>
      <c r="BE49" t="s">
        <v>198</v>
      </c>
      <c r="BF49" t="s">
        <v>198</v>
      </c>
      <c r="BG49" t="s">
        <v>198</v>
      </c>
      <c r="BH49" t="s">
        <v>198</v>
      </c>
      <c r="BI49" t="s">
        <v>198</v>
      </c>
      <c r="BJ49" t="s">
        <v>198</v>
      </c>
      <c r="BK49" t="s">
        <v>198</v>
      </c>
      <c r="BL49" t="s">
        <v>198</v>
      </c>
      <c r="BM49" t="s">
        <v>198</v>
      </c>
      <c r="BN49" t="s">
        <v>200</v>
      </c>
      <c r="BO49" t="s">
        <v>198</v>
      </c>
      <c r="BP49" t="s">
        <v>198</v>
      </c>
      <c r="BQ49" t="s">
        <v>198</v>
      </c>
      <c r="BR49" t="s">
        <v>198</v>
      </c>
      <c r="BS49" t="s">
        <v>198</v>
      </c>
      <c r="BT49" t="s">
        <v>198</v>
      </c>
      <c r="BU49" t="s">
        <v>198</v>
      </c>
      <c r="BV49" t="s">
        <v>198</v>
      </c>
      <c r="BW49" t="s">
        <v>198</v>
      </c>
      <c r="BX49" t="s">
        <v>198</v>
      </c>
      <c r="BY49" t="s">
        <v>198</v>
      </c>
      <c r="BZ49" t="s">
        <v>200</v>
      </c>
      <c r="CA49" t="s">
        <v>198</v>
      </c>
      <c r="CB49" t="s">
        <v>198</v>
      </c>
      <c r="CC49" t="s">
        <v>198</v>
      </c>
      <c r="CD49" t="s">
        <v>198</v>
      </c>
      <c r="CE49" t="s">
        <v>198</v>
      </c>
      <c r="CF49" t="s">
        <v>198</v>
      </c>
      <c r="CG49" t="s">
        <v>198</v>
      </c>
      <c r="CH49" t="s">
        <v>198</v>
      </c>
      <c r="CI49" t="s">
        <v>198</v>
      </c>
      <c r="CJ49" t="s">
        <v>198</v>
      </c>
      <c r="CK49" t="s">
        <v>198</v>
      </c>
      <c r="CL49" t="s">
        <v>198</v>
      </c>
      <c r="CM49" t="s">
        <v>198</v>
      </c>
      <c r="CN49" t="s">
        <v>198</v>
      </c>
      <c r="CO49" t="s">
        <v>198</v>
      </c>
      <c r="CP49" t="s">
        <v>198</v>
      </c>
      <c r="CQ49" t="s">
        <v>198</v>
      </c>
      <c r="CR49" t="s">
        <v>198</v>
      </c>
      <c r="CS49" t="s">
        <v>198</v>
      </c>
      <c r="CT49" t="s">
        <v>198</v>
      </c>
      <c r="CU49" t="s">
        <v>198</v>
      </c>
      <c r="CV49" t="s">
        <v>198</v>
      </c>
      <c r="CW49" t="s">
        <v>198</v>
      </c>
      <c r="CX49" t="s">
        <v>198</v>
      </c>
      <c r="CY49" t="s">
        <v>198</v>
      </c>
      <c r="CZ49" t="s">
        <v>198</v>
      </c>
      <c r="DA49" t="s">
        <v>198</v>
      </c>
      <c r="DB49" t="s">
        <v>198</v>
      </c>
      <c r="DC49" t="s">
        <v>198</v>
      </c>
      <c r="DD49" t="s">
        <v>198</v>
      </c>
      <c r="DE49" t="s">
        <v>198</v>
      </c>
      <c r="DF49" t="s">
        <v>198</v>
      </c>
      <c r="DG49" t="s">
        <v>198</v>
      </c>
      <c r="DH49" t="s">
        <v>198</v>
      </c>
      <c r="DI49" t="s">
        <v>198</v>
      </c>
      <c r="DJ49" t="s">
        <v>198</v>
      </c>
      <c r="DK49" t="s">
        <v>198</v>
      </c>
      <c r="DL49" t="s">
        <v>198</v>
      </c>
      <c r="DM49" t="s">
        <v>198</v>
      </c>
      <c r="DN49" t="s">
        <v>198</v>
      </c>
      <c r="DO49" t="s">
        <v>198</v>
      </c>
      <c r="DP49" t="s">
        <v>198</v>
      </c>
      <c r="DQ49" t="s">
        <v>198</v>
      </c>
      <c r="DR49" t="s">
        <v>198</v>
      </c>
      <c r="DS49" t="s">
        <v>198</v>
      </c>
      <c r="DT49" t="s">
        <v>198</v>
      </c>
      <c r="DU49" t="s">
        <v>198</v>
      </c>
      <c r="DV49" t="s">
        <v>198</v>
      </c>
      <c r="DW49" t="s">
        <v>198</v>
      </c>
      <c r="DX49" t="s">
        <v>198</v>
      </c>
      <c r="DY49" t="s">
        <v>198</v>
      </c>
      <c r="DZ49" t="s">
        <v>200</v>
      </c>
      <c r="EA49" t="s">
        <v>200</v>
      </c>
      <c r="EB49" t="s">
        <v>200</v>
      </c>
      <c r="EC49" t="s">
        <v>198</v>
      </c>
      <c r="ED49" t="s">
        <v>200</v>
      </c>
      <c r="EE49" t="s">
        <v>198</v>
      </c>
      <c r="EF49" t="s">
        <v>198</v>
      </c>
      <c r="EG49" t="s">
        <v>200</v>
      </c>
      <c r="EH49" t="s">
        <v>200</v>
      </c>
      <c r="EI49" t="s">
        <v>198</v>
      </c>
      <c r="EJ49" t="s">
        <v>198</v>
      </c>
      <c r="EK49" t="s">
        <v>200</v>
      </c>
      <c r="EL49" t="s">
        <v>200</v>
      </c>
      <c r="EM49" t="s">
        <v>200</v>
      </c>
      <c r="EN49" t="s">
        <v>200</v>
      </c>
      <c r="EO49" t="s">
        <v>198</v>
      </c>
      <c r="EP49" t="s">
        <v>198</v>
      </c>
      <c r="EQ49" t="s">
        <v>198</v>
      </c>
      <c r="ER49" t="s">
        <v>200</v>
      </c>
      <c r="ES49" t="s">
        <v>200</v>
      </c>
      <c r="ET49" t="s">
        <v>198</v>
      </c>
      <c r="EU49" t="s">
        <v>200</v>
      </c>
      <c r="EV49" t="s">
        <v>198</v>
      </c>
      <c r="EW49" t="s">
        <v>200</v>
      </c>
      <c r="EX49" t="s">
        <v>200</v>
      </c>
      <c r="EY49" t="s">
        <v>200</v>
      </c>
      <c r="EZ49" t="s">
        <v>198</v>
      </c>
      <c r="FA49" t="s">
        <v>198</v>
      </c>
      <c r="FB49" t="s">
        <v>198</v>
      </c>
      <c r="FC49" t="s">
        <v>200</v>
      </c>
      <c r="FD49" t="s">
        <v>200</v>
      </c>
      <c r="FE49" t="s">
        <v>200</v>
      </c>
      <c r="FF49" t="s">
        <v>198</v>
      </c>
      <c r="FG49" t="s">
        <v>200</v>
      </c>
      <c r="FH49" t="s">
        <v>200</v>
      </c>
      <c r="FI49" t="s">
        <v>200</v>
      </c>
      <c r="FJ49" t="s">
        <v>198</v>
      </c>
      <c r="FK49" t="s">
        <v>198</v>
      </c>
      <c r="FL49" t="s">
        <v>198</v>
      </c>
      <c r="FM49" t="s">
        <v>198</v>
      </c>
      <c r="FN49" t="s">
        <v>198</v>
      </c>
      <c r="FO49" t="s">
        <v>198</v>
      </c>
    </row>
    <row r="50" spans="1:171" x14ac:dyDescent="0.25">
      <c r="A50" t="s">
        <v>75</v>
      </c>
      <c r="B50" t="s">
        <v>198</v>
      </c>
      <c r="C50" t="s">
        <v>198</v>
      </c>
      <c r="D50" t="s">
        <v>199</v>
      </c>
      <c r="E50" t="s">
        <v>198</v>
      </c>
      <c r="F50" t="s">
        <v>198</v>
      </c>
      <c r="G50" t="s">
        <v>198</v>
      </c>
      <c r="H50" t="s">
        <v>198</v>
      </c>
      <c r="I50" t="s">
        <v>198</v>
      </c>
      <c r="J50" t="s">
        <v>198</v>
      </c>
      <c r="K50" t="s">
        <v>198</v>
      </c>
      <c r="L50" t="s">
        <v>199</v>
      </c>
      <c r="M50" t="s">
        <v>199</v>
      </c>
      <c r="N50" t="s">
        <v>198</v>
      </c>
      <c r="O50" t="s">
        <v>198</v>
      </c>
      <c r="P50" t="s">
        <v>198</v>
      </c>
      <c r="Q50" t="s">
        <v>198</v>
      </c>
      <c r="R50" t="s">
        <v>198</v>
      </c>
      <c r="S50" t="s">
        <v>198</v>
      </c>
      <c r="T50" t="s">
        <v>198</v>
      </c>
      <c r="U50" t="s">
        <v>198</v>
      </c>
      <c r="V50" t="s">
        <v>199</v>
      </c>
      <c r="W50" t="s">
        <v>199</v>
      </c>
      <c r="X50" t="s">
        <v>199</v>
      </c>
      <c r="Y50" t="s">
        <v>199</v>
      </c>
      <c r="Z50" t="s">
        <v>199</v>
      </c>
      <c r="AA50" t="s">
        <v>199</v>
      </c>
      <c r="AB50" t="s">
        <v>199</v>
      </c>
      <c r="AC50" t="s">
        <v>198</v>
      </c>
      <c r="AD50" t="s">
        <v>198</v>
      </c>
      <c r="AE50" t="s">
        <v>198</v>
      </c>
      <c r="AF50" t="s">
        <v>198</v>
      </c>
      <c r="AG50" t="s">
        <v>198</v>
      </c>
      <c r="AH50" t="s">
        <v>198</v>
      </c>
      <c r="AI50" t="s">
        <v>198</v>
      </c>
      <c r="AJ50" t="s">
        <v>198</v>
      </c>
      <c r="AK50" t="s">
        <v>198</v>
      </c>
      <c r="AL50" t="s">
        <v>198</v>
      </c>
      <c r="AM50" t="s">
        <v>198</v>
      </c>
      <c r="AN50" t="s">
        <v>198</v>
      </c>
      <c r="AO50" t="s">
        <v>198</v>
      </c>
      <c r="AP50" t="s">
        <v>198</v>
      </c>
      <c r="AQ50" t="s">
        <v>198</v>
      </c>
      <c r="AR50" t="s">
        <v>198</v>
      </c>
      <c r="AS50" t="s">
        <v>198</v>
      </c>
      <c r="AT50" t="s">
        <v>198</v>
      </c>
      <c r="AU50" t="s">
        <v>198</v>
      </c>
      <c r="AV50" t="s">
        <v>198</v>
      </c>
      <c r="AW50" t="s">
        <v>198</v>
      </c>
      <c r="AX50" t="s">
        <v>197</v>
      </c>
      <c r="AY50" t="s">
        <v>198</v>
      </c>
      <c r="AZ50" t="s">
        <v>198</v>
      </c>
      <c r="BA50" t="s">
        <v>198</v>
      </c>
      <c r="BB50" t="s">
        <v>198</v>
      </c>
      <c r="BC50" t="s">
        <v>198</v>
      </c>
      <c r="BD50" t="s">
        <v>198</v>
      </c>
      <c r="BE50" t="s">
        <v>198</v>
      </c>
      <c r="BF50" t="s">
        <v>198</v>
      </c>
      <c r="BG50" t="s">
        <v>198</v>
      </c>
      <c r="BH50" t="s">
        <v>198</v>
      </c>
      <c r="BI50" t="s">
        <v>198</v>
      </c>
      <c r="BJ50" t="s">
        <v>198</v>
      </c>
      <c r="BK50" t="s">
        <v>198</v>
      </c>
      <c r="BL50" t="s">
        <v>198</v>
      </c>
      <c r="BM50" t="s">
        <v>198</v>
      </c>
      <c r="BN50" t="s">
        <v>199</v>
      </c>
      <c r="BO50" t="s">
        <v>198</v>
      </c>
      <c r="BP50" t="s">
        <v>198</v>
      </c>
      <c r="BQ50" t="s">
        <v>198</v>
      </c>
      <c r="BR50" t="s">
        <v>198</v>
      </c>
      <c r="BS50" t="s">
        <v>198</v>
      </c>
      <c r="BT50" t="s">
        <v>198</v>
      </c>
      <c r="BU50" t="s">
        <v>198</v>
      </c>
      <c r="BV50" t="s">
        <v>198</v>
      </c>
      <c r="BW50" t="s">
        <v>198</v>
      </c>
      <c r="BX50" t="s">
        <v>198</v>
      </c>
      <c r="BY50" t="s">
        <v>198</v>
      </c>
      <c r="BZ50" t="s">
        <v>199</v>
      </c>
      <c r="CA50" t="s">
        <v>198</v>
      </c>
      <c r="CB50" t="s">
        <v>198</v>
      </c>
      <c r="CC50" t="s">
        <v>198</v>
      </c>
      <c r="CD50" t="s">
        <v>198</v>
      </c>
      <c r="CE50" t="s">
        <v>198</v>
      </c>
      <c r="CF50" t="s">
        <v>198</v>
      </c>
      <c r="CG50" t="s">
        <v>198</v>
      </c>
      <c r="CH50" t="s">
        <v>198</v>
      </c>
      <c r="CI50" t="s">
        <v>198</v>
      </c>
      <c r="CJ50" t="s">
        <v>198</v>
      </c>
      <c r="CK50" t="s">
        <v>198</v>
      </c>
      <c r="CL50" t="s">
        <v>198</v>
      </c>
      <c r="CM50" t="s">
        <v>198</v>
      </c>
      <c r="CN50" t="s">
        <v>198</v>
      </c>
      <c r="CO50" t="s">
        <v>198</v>
      </c>
      <c r="CP50" t="s">
        <v>198</v>
      </c>
      <c r="CQ50" t="s">
        <v>198</v>
      </c>
      <c r="CR50" t="s">
        <v>198</v>
      </c>
      <c r="CS50" t="s">
        <v>198</v>
      </c>
      <c r="CT50" t="s">
        <v>198</v>
      </c>
      <c r="CU50" t="s">
        <v>198</v>
      </c>
      <c r="CV50" t="s">
        <v>198</v>
      </c>
      <c r="CW50" t="s">
        <v>198</v>
      </c>
      <c r="CX50" t="s">
        <v>198</v>
      </c>
      <c r="CY50" t="s">
        <v>198</v>
      </c>
      <c r="CZ50" t="s">
        <v>198</v>
      </c>
      <c r="DA50" t="s">
        <v>198</v>
      </c>
      <c r="DB50" t="s">
        <v>198</v>
      </c>
      <c r="DC50" t="s">
        <v>198</v>
      </c>
      <c r="DD50" t="s">
        <v>198</v>
      </c>
      <c r="DE50" t="s">
        <v>198</v>
      </c>
      <c r="DF50" t="s">
        <v>198</v>
      </c>
      <c r="DG50" t="s">
        <v>198</v>
      </c>
      <c r="DH50" t="s">
        <v>198</v>
      </c>
      <c r="DI50" t="s">
        <v>198</v>
      </c>
      <c r="DJ50" t="s">
        <v>198</v>
      </c>
      <c r="DK50" t="s">
        <v>198</v>
      </c>
      <c r="DL50" t="s">
        <v>198</v>
      </c>
      <c r="DM50" t="s">
        <v>198</v>
      </c>
      <c r="DN50" t="s">
        <v>198</v>
      </c>
      <c r="DO50" t="s">
        <v>198</v>
      </c>
      <c r="DP50" t="s">
        <v>198</v>
      </c>
      <c r="DQ50" t="s">
        <v>198</v>
      </c>
      <c r="DR50" t="s">
        <v>198</v>
      </c>
      <c r="DS50" t="s">
        <v>198</v>
      </c>
      <c r="DT50" t="s">
        <v>198</v>
      </c>
      <c r="DU50" t="s">
        <v>198</v>
      </c>
      <c r="DV50" t="s">
        <v>198</v>
      </c>
      <c r="DW50" t="s">
        <v>198</v>
      </c>
      <c r="DX50" t="s">
        <v>198</v>
      </c>
      <c r="DY50" t="s">
        <v>198</v>
      </c>
      <c r="DZ50" t="s">
        <v>199</v>
      </c>
      <c r="EA50" t="s">
        <v>199</v>
      </c>
      <c r="EB50" t="s">
        <v>199</v>
      </c>
      <c r="EC50" t="s">
        <v>198</v>
      </c>
      <c r="ED50" t="s">
        <v>199</v>
      </c>
      <c r="EE50" t="s">
        <v>198</v>
      </c>
      <c r="EF50" t="s">
        <v>198</v>
      </c>
      <c r="EG50" t="s">
        <v>199</v>
      </c>
      <c r="EH50" t="s">
        <v>199</v>
      </c>
      <c r="EI50" t="s">
        <v>198</v>
      </c>
      <c r="EJ50" t="s">
        <v>198</v>
      </c>
      <c r="EK50" t="s">
        <v>199</v>
      </c>
      <c r="EL50" t="s">
        <v>199</v>
      </c>
      <c r="EM50" t="s">
        <v>199</v>
      </c>
      <c r="EN50" t="s">
        <v>199</v>
      </c>
      <c r="EO50" t="s">
        <v>198</v>
      </c>
      <c r="EP50" t="s">
        <v>198</v>
      </c>
      <c r="EQ50" t="s">
        <v>198</v>
      </c>
      <c r="ER50" t="s">
        <v>199</v>
      </c>
      <c r="ES50" t="s">
        <v>199</v>
      </c>
      <c r="ET50" t="s">
        <v>198</v>
      </c>
      <c r="EU50" t="s">
        <v>199</v>
      </c>
      <c r="EV50" t="s">
        <v>198</v>
      </c>
      <c r="EW50" t="s">
        <v>199</v>
      </c>
      <c r="EX50" t="s">
        <v>199</v>
      </c>
      <c r="EY50" t="s">
        <v>199</v>
      </c>
      <c r="EZ50" t="s">
        <v>198</v>
      </c>
      <c r="FA50" t="s">
        <v>198</v>
      </c>
      <c r="FB50" t="s">
        <v>198</v>
      </c>
      <c r="FC50" t="s">
        <v>199</v>
      </c>
      <c r="FD50" t="s">
        <v>199</v>
      </c>
      <c r="FE50" t="s">
        <v>199</v>
      </c>
      <c r="FF50" t="s">
        <v>198</v>
      </c>
      <c r="FG50" t="s">
        <v>199</v>
      </c>
      <c r="FH50" t="s">
        <v>199</v>
      </c>
      <c r="FI50" t="s">
        <v>199</v>
      </c>
      <c r="FJ50" t="s">
        <v>198</v>
      </c>
      <c r="FK50" t="s">
        <v>198</v>
      </c>
      <c r="FL50" t="s">
        <v>198</v>
      </c>
      <c r="FM50" t="s">
        <v>198</v>
      </c>
      <c r="FN50" t="s">
        <v>198</v>
      </c>
      <c r="FO50" t="s">
        <v>198</v>
      </c>
    </row>
    <row r="51" spans="1:171" x14ac:dyDescent="0.25">
      <c r="A51" t="s">
        <v>76</v>
      </c>
      <c r="B51" t="s">
        <v>198</v>
      </c>
      <c r="C51" t="s">
        <v>198</v>
      </c>
      <c r="D51" t="s">
        <v>199</v>
      </c>
      <c r="E51" t="s">
        <v>198</v>
      </c>
      <c r="F51" t="s">
        <v>198</v>
      </c>
      <c r="G51" t="s">
        <v>198</v>
      </c>
      <c r="H51" t="s">
        <v>198</v>
      </c>
      <c r="I51" t="s">
        <v>198</v>
      </c>
      <c r="J51" t="s">
        <v>198</v>
      </c>
      <c r="K51" t="s">
        <v>198</v>
      </c>
      <c r="L51" t="s">
        <v>199</v>
      </c>
      <c r="M51" t="s">
        <v>199</v>
      </c>
      <c r="N51" t="s">
        <v>198</v>
      </c>
      <c r="O51" t="s">
        <v>198</v>
      </c>
      <c r="P51" t="s">
        <v>198</v>
      </c>
      <c r="Q51" t="s">
        <v>198</v>
      </c>
      <c r="R51" t="s">
        <v>198</v>
      </c>
      <c r="S51" t="s">
        <v>198</v>
      </c>
      <c r="T51" t="s">
        <v>198</v>
      </c>
      <c r="U51" t="s">
        <v>198</v>
      </c>
      <c r="V51" t="s">
        <v>199</v>
      </c>
      <c r="W51" t="s">
        <v>199</v>
      </c>
      <c r="X51" t="s">
        <v>199</v>
      </c>
      <c r="Y51" t="s">
        <v>199</v>
      </c>
      <c r="Z51" t="s">
        <v>199</v>
      </c>
      <c r="AA51" t="s">
        <v>199</v>
      </c>
      <c r="AB51" t="s">
        <v>199</v>
      </c>
      <c r="AC51" t="s">
        <v>198</v>
      </c>
      <c r="AD51" t="s">
        <v>198</v>
      </c>
      <c r="AE51" t="s">
        <v>198</v>
      </c>
      <c r="AF51" t="s">
        <v>198</v>
      </c>
      <c r="AG51" t="s">
        <v>198</v>
      </c>
      <c r="AH51" t="s">
        <v>198</v>
      </c>
      <c r="AI51" t="s">
        <v>198</v>
      </c>
      <c r="AJ51" t="s">
        <v>198</v>
      </c>
      <c r="AK51" t="s">
        <v>198</v>
      </c>
      <c r="AL51" t="s">
        <v>198</v>
      </c>
      <c r="AM51" t="s">
        <v>198</v>
      </c>
      <c r="AN51" t="s">
        <v>198</v>
      </c>
      <c r="AO51" t="s">
        <v>198</v>
      </c>
      <c r="AP51" t="s">
        <v>198</v>
      </c>
      <c r="AQ51" t="s">
        <v>198</v>
      </c>
      <c r="AR51" t="s">
        <v>198</v>
      </c>
      <c r="AS51" t="s">
        <v>198</v>
      </c>
      <c r="AT51" t="s">
        <v>198</v>
      </c>
      <c r="AU51" t="s">
        <v>198</v>
      </c>
      <c r="AV51" t="s">
        <v>198</v>
      </c>
      <c r="AW51" t="s">
        <v>198</v>
      </c>
      <c r="AX51" t="s">
        <v>198</v>
      </c>
      <c r="AY51" t="s">
        <v>197</v>
      </c>
      <c r="AZ51" t="s">
        <v>198</v>
      </c>
      <c r="BA51" t="s">
        <v>198</v>
      </c>
      <c r="BB51" t="s">
        <v>198</v>
      </c>
      <c r="BC51" t="s">
        <v>198</v>
      </c>
      <c r="BD51" t="s">
        <v>198</v>
      </c>
      <c r="BE51" t="s">
        <v>198</v>
      </c>
      <c r="BF51" t="s">
        <v>198</v>
      </c>
      <c r="BG51" t="s">
        <v>198</v>
      </c>
      <c r="BH51" t="s">
        <v>198</v>
      </c>
      <c r="BI51" t="s">
        <v>198</v>
      </c>
      <c r="BJ51" t="s">
        <v>198</v>
      </c>
      <c r="BK51" t="s">
        <v>198</v>
      </c>
      <c r="BL51" t="s">
        <v>198</v>
      </c>
      <c r="BM51" t="s">
        <v>198</v>
      </c>
      <c r="BN51" t="s">
        <v>199</v>
      </c>
      <c r="BO51" t="s">
        <v>198</v>
      </c>
      <c r="BP51" t="s">
        <v>198</v>
      </c>
      <c r="BQ51" t="s">
        <v>198</v>
      </c>
      <c r="BR51" t="s">
        <v>198</v>
      </c>
      <c r="BS51" t="s">
        <v>198</v>
      </c>
      <c r="BT51" t="s">
        <v>198</v>
      </c>
      <c r="BU51" t="s">
        <v>198</v>
      </c>
      <c r="BV51" t="s">
        <v>198</v>
      </c>
      <c r="BW51" t="s">
        <v>198</v>
      </c>
      <c r="BX51" t="s">
        <v>198</v>
      </c>
      <c r="BY51" t="s">
        <v>198</v>
      </c>
      <c r="BZ51" t="s">
        <v>199</v>
      </c>
      <c r="CA51" t="s">
        <v>198</v>
      </c>
      <c r="CB51" t="s">
        <v>198</v>
      </c>
      <c r="CC51" t="s">
        <v>198</v>
      </c>
      <c r="CD51" t="s">
        <v>198</v>
      </c>
      <c r="CE51" t="s">
        <v>198</v>
      </c>
      <c r="CF51" t="s">
        <v>198</v>
      </c>
      <c r="CG51" t="s">
        <v>198</v>
      </c>
      <c r="CH51" t="s">
        <v>198</v>
      </c>
      <c r="CI51" t="s">
        <v>198</v>
      </c>
      <c r="CJ51" t="s">
        <v>198</v>
      </c>
      <c r="CK51" t="s">
        <v>198</v>
      </c>
      <c r="CL51" t="s">
        <v>198</v>
      </c>
      <c r="CM51" t="s">
        <v>198</v>
      </c>
      <c r="CN51" t="s">
        <v>198</v>
      </c>
      <c r="CO51" t="s">
        <v>198</v>
      </c>
      <c r="CP51" t="s">
        <v>198</v>
      </c>
      <c r="CQ51" t="s">
        <v>198</v>
      </c>
      <c r="CR51" t="s">
        <v>198</v>
      </c>
      <c r="CS51" t="s">
        <v>198</v>
      </c>
      <c r="CT51" t="s">
        <v>198</v>
      </c>
      <c r="CU51" t="s">
        <v>198</v>
      </c>
      <c r="CV51" t="s">
        <v>198</v>
      </c>
      <c r="CW51" t="s">
        <v>198</v>
      </c>
      <c r="CX51" t="s">
        <v>198</v>
      </c>
      <c r="CY51" t="s">
        <v>198</v>
      </c>
      <c r="CZ51" t="s">
        <v>198</v>
      </c>
      <c r="DA51" t="s">
        <v>198</v>
      </c>
      <c r="DB51" t="s">
        <v>198</v>
      </c>
      <c r="DC51" t="s">
        <v>198</v>
      </c>
      <c r="DD51" t="s">
        <v>198</v>
      </c>
      <c r="DE51" t="s">
        <v>198</v>
      </c>
      <c r="DF51" t="s">
        <v>198</v>
      </c>
      <c r="DG51" t="s">
        <v>198</v>
      </c>
      <c r="DH51" t="s">
        <v>198</v>
      </c>
      <c r="DI51" t="s">
        <v>198</v>
      </c>
      <c r="DJ51" t="s">
        <v>198</v>
      </c>
      <c r="DK51" t="s">
        <v>198</v>
      </c>
      <c r="DL51" t="s">
        <v>198</v>
      </c>
      <c r="DM51" t="s">
        <v>198</v>
      </c>
      <c r="DN51" t="s">
        <v>198</v>
      </c>
      <c r="DO51" t="s">
        <v>198</v>
      </c>
      <c r="DP51" t="s">
        <v>198</v>
      </c>
      <c r="DQ51" t="s">
        <v>198</v>
      </c>
      <c r="DR51" t="s">
        <v>198</v>
      </c>
      <c r="DS51" t="s">
        <v>198</v>
      </c>
      <c r="DT51" t="s">
        <v>198</v>
      </c>
      <c r="DU51" t="s">
        <v>198</v>
      </c>
      <c r="DV51" t="s">
        <v>198</v>
      </c>
      <c r="DW51" t="s">
        <v>198</v>
      </c>
      <c r="DX51" t="s">
        <v>198</v>
      </c>
      <c r="DY51" t="s">
        <v>198</v>
      </c>
      <c r="DZ51" t="s">
        <v>199</v>
      </c>
      <c r="EA51" t="s">
        <v>199</v>
      </c>
      <c r="EB51" t="s">
        <v>199</v>
      </c>
      <c r="EC51" t="s">
        <v>198</v>
      </c>
      <c r="ED51" t="s">
        <v>199</v>
      </c>
      <c r="EE51" t="s">
        <v>198</v>
      </c>
      <c r="EF51" t="s">
        <v>198</v>
      </c>
      <c r="EG51" t="s">
        <v>199</v>
      </c>
      <c r="EH51" t="s">
        <v>199</v>
      </c>
      <c r="EI51" t="s">
        <v>198</v>
      </c>
      <c r="EJ51" t="s">
        <v>198</v>
      </c>
      <c r="EK51" t="s">
        <v>199</v>
      </c>
      <c r="EL51" t="s">
        <v>199</v>
      </c>
      <c r="EM51" t="s">
        <v>199</v>
      </c>
      <c r="EN51" t="s">
        <v>199</v>
      </c>
      <c r="EO51" t="s">
        <v>198</v>
      </c>
      <c r="EP51" t="s">
        <v>198</v>
      </c>
      <c r="EQ51" t="s">
        <v>198</v>
      </c>
      <c r="ER51" t="s">
        <v>199</v>
      </c>
      <c r="ES51" t="s">
        <v>199</v>
      </c>
      <c r="ET51" t="s">
        <v>198</v>
      </c>
      <c r="EU51" t="s">
        <v>199</v>
      </c>
      <c r="EV51" t="s">
        <v>198</v>
      </c>
      <c r="EW51" t="s">
        <v>199</v>
      </c>
      <c r="EX51" t="s">
        <v>199</v>
      </c>
      <c r="EY51" t="s">
        <v>199</v>
      </c>
      <c r="EZ51" t="s">
        <v>198</v>
      </c>
      <c r="FA51" t="s">
        <v>198</v>
      </c>
      <c r="FB51" t="s">
        <v>198</v>
      </c>
      <c r="FC51" t="s">
        <v>199</v>
      </c>
      <c r="FD51" t="s">
        <v>199</v>
      </c>
      <c r="FE51" t="s">
        <v>199</v>
      </c>
      <c r="FF51" t="s">
        <v>198</v>
      </c>
      <c r="FG51" t="s">
        <v>199</v>
      </c>
      <c r="FH51" t="s">
        <v>199</v>
      </c>
      <c r="FI51" t="s">
        <v>199</v>
      </c>
      <c r="FJ51" t="s">
        <v>198</v>
      </c>
      <c r="FK51" t="s">
        <v>198</v>
      </c>
      <c r="FL51" t="s">
        <v>198</v>
      </c>
      <c r="FM51" t="s">
        <v>198</v>
      </c>
      <c r="FN51" t="s">
        <v>198</v>
      </c>
      <c r="FO51" t="s">
        <v>198</v>
      </c>
    </row>
    <row r="52" spans="1:171" x14ac:dyDescent="0.25">
      <c r="A52" t="s">
        <v>77</v>
      </c>
      <c r="B52" t="s">
        <v>198</v>
      </c>
      <c r="C52" t="s">
        <v>198</v>
      </c>
      <c r="D52" t="s">
        <v>200</v>
      </c>
      <c r="E52" t="s">
        <v>198</v>
      </c>
      <c r="F52" t="s">
        <v>198</v>
      </c>
      <c r="G52" t="s">
        <v>198</v>
      </c>
      <c r="H52" t="s">
        <v>198</v>
      </c>
      <c r="I52" t="s">
        <v>198</v>
      </c>
      <c r="J52" t="s">
        <v>198</v>
      </c>
      <c r="K52" t="s">
        <v>198</v>
      </c>
      <c r="L52" t="s">
        <v>200</v>
      </c>
      <c r="M52" t="s">
        <v>200</v>
      </c>
      <c r="N52" t="s">
        <v>198</v>
      </c>
      <c r="O52" t="s">
        <v>198</v>
      </c>
      <c r="P52" t="s">
        <v>198</v>
      </c>
      <c r="Q52" t="s">
        <v>198</v>
      </c>
      <c r="R52" t="s">
        <v>198</v>
      </c>
      <c r="S52" t="s">
        <v>198</v>
      </c>
      <c r="T52" t="s">
        <v>198</v>
      </c>
      <c r="U52" t="s">
        <v>198</v>
      </c>
      <c r="V52" t="s">
        <v>200</v>
      </c>
      <c r="W52" t="s">
        <v>200</v>
      </c>
      <c r="X52" t="s">
        <v>200</v>
      </c>
      <c r="Y52" t="s">
        <v>200</v>
      </c>
      <c r="Z52" t="s">
        <v>200</v>
      </c>
      <c r="AA52" t="s">
        <v>200</v>
      </c>
      <c r="AB52" t="s">
        <v>200</v>
      </c>
      <c r="AC52" t="s">
        <v>198</v>
      </c>
      <c r="AD52" t="s">
        <v>198</v>
      </c>
      <c r="AE52" t="s">
        <v>198</v>
      </c>
      <c r="AF52" t="s">
        <v>198</v>
      </c>
      <c r="AG52" t="s">
        <v>198</v>
      </c>
      <c r="AH52" t="s">
        <v>198</v>
      </c>
      <c r="AI52" t="s">
        <v>198</v>
      </c>
      <c r="AJ52" t="s">
        <v>198</v>
      </c>
      <c r="AK52" t="s">
        <v>198</v>
      </c>
      <c r="AL52" t="s">
        <v>198</v>
      </c>
      <c r="AM52" t="s">
        <v>198</v>
      </c>
      <c r="AN52" t="s">
        <v>198</v>
      </c>
      <c r="AO52" t="s">
        <v>198</v>
      </c>
      <c r="AP52" t="s">
        <v>198</v>
      </c>
      <c r="AQ52" t="s">
        <v>198</v>
      </c>
      <c r="AR52" t="s">
        <v>198</v>
      </c>
      <c r="AS52" t="s">
        <v>198</v>
      </c>
      <c r="AT52" t="s">
        <v>198</v>
      </c>
      <c r="AU52" t="s">
        <v>198</v>
      </c>
      <c r="AV52" t="s">
        <v>198</v>
      </c>
      <c r="AW52" t="s">
        <v>198</v>
      </c>
      <c r="AX52" t="s">
        <v>198</v>
      </c>
      <c r="AY52" t="s">
        <v>198</v>
      </c>
      <c r="AZ52" t="s">
        <v>197</v>
      </c>
      <c r="BA52" t="s">
        <v>198</v>
      </c>
      <c r="BB52" t="s">
        <v>198</v>
      </c>
      <c r="BC52" t="s">
        <v>198</v>
      </c>
      <c r="BD52" t="s">
        <v>198</v>
      </c>
      <c r="BE52" t="s">
        <v>198</v>
      </c>
      <c r="BF52" t="s">
        <v>198</v>
      </c>
      <c r="BG52" t="s">
        <v>198</v>
      </c>
      <c r="BH52" t="s">
        <v>198</v>
      </c>
      <c r="BI52" t="s">
        <v>198</v>
      </c>
      <c r="BJ52" t="s">
        <v>198</v>
      </c>
      <c r="BK52" t="s">
        <v>198</v>
      </c>
      <c r="BL52" t="s">
        <v>198</v>
      </c>
      <c r="BM52" t="s">
        <v>198</v>
      </c>
      <c r="BN52" t="s">
        <v>200</v>
      </c>
      <c r="BO52" t="s">
        <v>198</v>
      </c>
      <c r="BP52" t="s">
        <v>198</v>
      </c>
      <c r="BQ52" t="s">
        <v>198</v>
      </c>
      <c r="BR52" t="s">
        <v>198</v>
      </c>
      <c r="BS52" t="s">
        <v>198</v>
      </c>
      <c r="BT52" t="s">
        <v>198</v>
      </c>
      <c r="BU52" t="s">
        <v>198</v>
      </c>
      <c r="BV52" t="s">
        <v>198</v>
      </c>
      <c r="BW52" t="s">
        <v>198</v>
      </c>
      <c r="BX52" t="s">
        <v>198</v>
      </c>
      <c r="BY52" t="s">
        <v>198</v>
      </c>
      <c r="BZ52" t="s">
        <v>200</v>
      </c>
      <c r="CA52" t="s">
        <v>198</v>
      </c>
      <c r="CB52" t="s">
        <v>198</v>
      </c>
      <c r="CC52" t="s">
        <v>198</v>
      </c>
      <c r="CD52" t="s">
        <v>198</v>
      </c>
      <c r="CE52" t="s">
        <v>198</v>
      </c>
      <c r="CF52" t="s">
        <v>198</v>
      </c>
      <c r="CG52" t="s">
        <v>198</v>
      </c>
      <c r="CH52" t="s">
        <v>198</v>
      </c>
      <c r="CI52" t="s">
        <v>198</v>
      </c>
      <c r="CJ52" t="s">
        <v>198</v>
      </c>
      <c r="CK52" t="s">
        <v>198</v>
      </c>
      <c r="CL52" t="s">
        <v>198</v>
      </c>
      <c r="CM52" t="s">
        <v>198</v>
      </c>
      <c r="CN52" t="s">
        <v>198</v>
      </c>
      <c r="CO52" t="s">
        <v>198</v>
      </c>
      <c r="CP52" t="s">
        <v>198</v>
      </c>
      <c r="CQ52" t="s">
        <v>198</v>
      </c>
      <c r="CR52" t="s">
        <v>198</v>
      </c>
      <c r="CS52" t="s">
        <v>198</v>
      </c>
      <c r="CT52" t="s">
        <v>198</v>
      </c>
      <c r="CU52" t="s">
        <v>198</v>
      </c>
      <c r="CV52" t="s">
        <v>198</v>
      </c>
      <c r="CW52" t="s">
        <v>198</v>
      </c>
      <c r="CX52" t="s">
        <v>198</v>
      </c>
      <c r="CY52" t="s">
        <v>198</v>
      </c>
      <c r="CZ52" t="s">
        <v>198</v>
      </c>
      <c r="DA52" t="s">
        <v>198</v>
      </c>
      <c r="DB52" t="s">
        <v>198</v>
      </c>
      <c r="DC52" t="s">
        <v>198</v>
      </c>
      <c r="DD52" t="s">
        <v>198</v>
      </c>
      <c r="DE52" t="s">
        <v>198</v>
      </c>
      <c r="DF52" t="s">
        <v>198</v>
      </c>
      <c r="DG52" t="s">
        <v>198</v>
      </c>
      <c r="DH52" t="s">
        <v>198</v>
      </c>
      <c r="DI52" t="s">
        <v>198</v>
      </c>
      <c r="DJ52" t="s">
        <v>198</v>
      </c>
      <c r="DK52" t="s">
        <v>198</v>
      </c>
      <c r="DL52" t="s">
        <v>198</v>
      </c>
      <c r="DM52" t="s">
        <v>198</v>
      </c>
      <c r="DN52" t="s">
        <v>198</v>
      </c>
      <c r="DO52" t="s">
        <v>198</v>
      </c>
      <c r="DP52" t="s">
        <v>198</v>
      </c>
      <c r="DQ52" t="s">
        <v>198</v>
      </c>
      <c r="DR52" t="s">
        <v>198</v>
      </c>
      <c r="DS52" t="s">
        <v>198</v>
      </c>
      <c r="DT52" t="s">
        <v>198</v>
      </c>
      <c r="DU52" t="s">
        <v>198</v>
      </c>
      <c r="DV52" t="s">
        <v>198</v>
      </c>
      <c r="DW52" t="s">
        <v>198</v>
      </c>
      <c r="DX52" t="s">
        <v>198</v>
      </c>
      <c r="DY52" t="s">
        <v>198</v>
      </c>
      <c r="DZ52" t="s">
        <v>200</v>
      </c>
      <c r="EA52" t="s">
        <v>200</v>
      </c>
      <c r="EB52" t="s">
        <v>200</v>
      </c>
      <c r="EC52" t="s">
        <v>198</v>
      </c>
      <c r="ED52" t="s">
        <v>200</v>
      </c>
      <c r="EE52" t="s">
        <v>198</v>
      </c>
      <c r="EF52" t="s">
        <v>198</v>
      </c>
      <c r="EG52" t="s">
        <v>200</v>
      </c>
      <c r="EH52" t="s">
        <v>200</v>
      </c>
      <c r="EI52" t="s">
        <v>198</v>
      </c>
      <c r="EJ52" t="s">
        <v>198</v>
      </c>
      <c r="EK52" t="s">
        <v>200</v>
      </c>
      <c r="EL52" t="s">
        <v>200</v>
      </c>
      <c r="EM52" t="s">
        <v>200</v>
      </c>
      <c r="EN52" t="s">
        <v>200</v>
      </c>
      <c r="EO52" t="s">
        <v>198</v>
      </c>
      <c r="EP52" t="s">
        <v>198</v>
      </c>
      <c r="EQ52" t="s">
        <v>198</v>
      </c>
      <c r="ER52" t="s">
        <v>200</v>
      </c>
      <c r="ES52" t="s">
        <v>200</v>
      </c>
      <c r="ET52" t="s">
        <v>198</v>
      </c>
      <c r="EU52" t="s">
        <v>200</v>
      </c>
      <c r="EV52" t="s">
        <v>198</v>
      </c>
      <c r="EW52" t="s">
        <v>200</v>
      </c>
      <c r="EX52" t="s">
        <v>200</v>
      </c>
      <c r="EY52" t="s">
        <v>200</v>
      </c>
      <c r="EZ52" t="s">
        <v>198</v>
      </c>
      <c r="FA52" t="s">
        <v>198</v>
      </c>
      <c r="FB52" t="s">
        <v>198</v>
      </c>
      <c r="FC52" t="s">
        <v>200</v>
      </c>
      <c r="FD52" t="s">
        <v>200</v>
      </c>
      <c r="FE52" t="s">
        <v>200</v>
      </c>
      <c r="FF52" t="s">
        <v>198</v>
      </c>
      <c r="FG52" t="s">
        <v>200</v>
      </c>
      <c r="FH52" t="s">
        <v>200</v>
      </c>
      <c r="FI52" t="s">
        <v>200</v>
      </c>
      <c r="FJ52" t="s">
        <v>198</v>
      </c>
      <c r="FK52" t="s">
        <v>198</v>
      </c>
      <c r="FL52" t="s">
        <v>198</v>
      </c>
      <c r="FM52" t="s">
        <v>198</v>
      </c>
      <c r="FN52" t="s">
        <v>198</v>
      </c>
      <c r="FO52" t="s">
        <v>198</v>
      </c>
    </row>
    <row r="53" spans="1:171" x14ac:dyDescent="0.25">
      <c r="A53" t="s">
        <v>78</v>
      </c>
      <c r="B53" t="s">
        <v>198</v>
      </c>
      <c r="C53" t="s">
        <v>198</v>
      </c>
      <c r="D53" t="s">
        <v>200</v>
      </c>
      <c r="E53" t="s">
        <v>198</v>
      </c>
      <c r="F53" t="s">
        <v>198</v>
      </c>
      <c r="G53" t="s">
        <v>198</v>
      </c>
      <c r="H53" t="s">
        <v>198</v>
      </c>
      <c r="I53" t="s">
        <v>198</v>
      </c>
      <c r="J53" t="s">
        <v>198</v>
      </c>
      <c r="K53" t="s">
        <v>198</v>
      </c>
      <c r="L53" t="s">
        <v>200</v>
      </c>
      <c r="M53" t="s">
        <v>200</v>
      </c>
      <c r="N53" t="s">
        <v>198</v>
      </c>
      <c r="O53" t="s">
        <v>198</v>
      </c>
      <c r="P53" t="s">
        <v>198</v>
      </c>
      <c r="Q53" t="s">
        <v>198</v>
      </c>
      <c r="R53" t="s">
        <v>198</v>
      </c>
      <c r="S53" t="s">
        <v>198</v>
      </c>
      <c r="T53" t="s">
        <v>198</v>
      </c>
      <c r="U53" t="s">
        <v>198</v>
      </c>
      <c r="V53" t="s">
        <v>200</v>
      </c>
      <c r="W53" t="s">
        <v>200</v>
      </c>
      <c r="X53" t="s">
        <v>200</v>
      </c>
      <c r="Y53" t="s">
        <v>200</v>
      </c>
      <c r="Z53" t="s">
        <v>200</v>
      </c>
      <c r="AA53" t="s">
        <v>200</v>
      </c>
      <c r="AB53" t="s">
        <v>200</v>
      </c>
      <c r="AC53" t="s">
        <v>198</v>
      </c>
      <c r="AD53" t="s">
        <v>198</v>
      </c>
      <c r="AE53" t="s">
        <v>198</v>
      </c>
      <c r="AF53" t="s">
        <v>198</v>
      </c>
      <c r="AG53" t="s">
        <v>198</v>
      </c>
      <c r="AH53" t="s">
        <v>198</v>
      </c>
      <c r="AI53" t="s">
        <v>198</v>
      </c>
      <c r="AJ53" t="s">
        <v>198</v>
      </c>
      <c r="AK53" t="s">
        <v>198</v>
      </c>
      <c r="AL53" t="s">
        <v>198</v>
      </c>
      <c r="AM53" t="s">
        <v>198</v>
      </c>
      <c r="AN53" t="s">
        <v>198</v>
      </c>
      <c r="AO53" t="s">
        <v>198</v>
      </c>
      <c r="AP53" t="s">
        <v>198</v>
      </c>
      <c r="AQ53" t="s">
        <v>198</v>
      </c>
      <c r="AR53" t="s">
        <v>198</v>
      </c>
      <c r="AS53" t="s">
        <v>198</v>
      </c>
      <c r="AT53" t="s">
        <v>198</v>
      </c>
      <c r="AU53" t="s">
        <v>198</v>
      </c>
      <c r="AV53" t="s">
        <v>198</v>
      </c>
      <c r="AW53" t="s">
        <v>198</v>
      </c>
      <c r="AX53" t="s">
        <v>198</v>
      </c>
      <c r="AY53" t="s">
        <v>198</v>
      </c>
      <c r="AZ53" t="s">
        <v>198</v>
      </c>
      <c r="BA53" t="s">
        <v>197</v>
      </c>
      <c r="BB53" t="s">
        <v>198</v>
      </c>
      <c r="BC53" t="s">
        <v>198</v>
      </c>
      <c r="BD53" t="s">
        <v>198</v>
      </c>
      <c r="BE53" t="s">
        <v>198</v>
      </c>
      <c r="BF53" t="s">
        <v>198</v>
      </c>
      <c r="BG53" t="s">
        <v>198</v>
      </c>
      <c r="BH53" t="s">
        <v>198</v>
      </c>
      <c r="BI53" t="s">
        <v>198</v>
      </c>
      <c r="BJ53" t="s">
        <v>198</v>
      </c>
      <c r="BK53" t="s">
        <v>198</v>
      </c>
      <c r="BL53" t="s">
        <v>198</v>
      </c>
      <c r="BM53" t="s">
        <v>198</v>
      </c>
      <c r="BN53" t="s">
        <v>200</v>
      </c>
      <c r="BO53" t="s">
        <v>198</v>
      </c>
      <c r="BP53" t="s">
        <v>198</v>
      </c>
      <c r="BQ53" t="s">
        <v>198</v>
      </c>
      <c r="BR53" t="s">
        <v>198</v>
      </c>
      <c r="BS53" t="s">
        <v>198</v>
      </c>
      <c r="BT53" t="s">
        <v>198</v>
      </c>
      <c r="BU53" t="s">
        <v>198</v>
      </c>
      <c r="BV53" t="s">
        <v>198</v>
      </c>
      <c r="BW53" t="s">
        <v>198</v>
      </c>
      <c r="BX53" t="s">
        <v>198</v>
      </c>
      <c r="BY53" t="s">
        <v>198</v>
      </c>
      <c r="BZ53" t="s">
        <v>200</v>
      </c>
      <c r="CA53" t="s">
        <v>198</v>
      </c>
      <c r="CB53" t="s">
        <v>198</v>
      </c>
      <c r="CC53" t="s">
        <v>198</v>
      </c>
      <c r="CD53" t="s">
        <v>198</v>
      </c>
      <c r="CE53" t="s">
        <v>198</v>
      </c>
      <c r="CF53" t="s">
        <v>198</v>
      </c>
      <c r="CG53" t="s">
        <v>198</v>
      </c>
      <c r="CH53" t="s">
        <v>198</v>
      </c>
      <c r="CI53" t="s">
        <v>198</v>
      </c>
      <c r="CJ53" t="s">
        <v>198</v>
      </c>
      <c r="CK53" t="s">
        <v>198</v>
      </c>
      <c r="CL53" t="s">
        <v>198</v>
      </c>
      <c r="CM53" t="s">
        <v>198</v>
      </c>
      <c r="CN53" t="s">
        <v>198</v>
      </c>
      <c r="CO53" t="s">
        <v>198</v>
      </c>
      <c r="CP53" t="s">
        <v>198</v>
      </c>
      <c r="CQ53" t="s">
        <v>198</v>
      </c>
      <c r="CR53" t="s">
        <v>198</v>
      </c>
      <c r="CS53" t="s">
        <v>198</v>
      </c>
      <c r="CT53" t="s">
        <v>198</v>
      </c>
      <c r="CU53" t="s">
        <v>198</v>
      </c>
      <c r="CV53" t="s">
        <v>198</v>
      </c>
      <c r="CW53" t="s">
        <v>198</v>
      </c>
      <c r="CX53" t="s">
        <v>198</v>
      </c>
      <c r="CY53" t="s">
        <v>198</v>
      </c>
      <c r="CZ53" t="s">
        <v>198</v>
      </c>
      <c r="DA53" t="s">
        <v>198</v>
      </c>
      <c r="DB53" t="s">
        <v>198</v>
      </c>
      <c r="DC53" t="s">
        <v>198</v>
      </c>
      <c r="DD53" t="s">
        <v>198</v>
      </c>
      <c r="DE53" t="s">
        <v>198</v>
      </c>
      <c r="DF53" t="s">
        <v>198</v>
      </c>
      <c r="DG53" t="s">
        <v>198</v>
      </c>
      <c r="DH53" t="s">
        <v>198</v>
      </c>
      <c r="DI53" t="s">
        <v>198</v>
      </c>
      <c r="DJ53" t="s">
        <v>198</v>
      </c>
      <c r="DK53" t="s">
        <v>198</v>
      </c>
      <c r="DL53" t="s">
        <v>198</v>
      </c>
      <c r="DM53" t="s">
        <v>198</v>
      </c>
      <c r="DN53" t="s">
        <v>198</v>
      </c>
      <c r="DO53" t="s">
        <v>198</v>
      </c>
      <c r="DP53" t="s">
        <v>198</v>
      </c>
      <c r="DQ53" t="s">
        <v>198</v>
      </c>
      <c r="DR53" t="s">
        <v>198</v>
      </c>
      <c r="DS53" t="s">
        <v>198</v>
      </c>
      <c r="DT53" t="s">
        <v>198</v>
      </c>
      <c r="DU53" t="s">
        <v>198</v>
      </c>
      <c r="DV53" t="s">
        <v>198</v>
      </c>
      <c r="DW53" t="s">
        <v>198</v>
      </c>
      <c r="DX53" t="s">
        <v>198</v>
      </c>
      <c r="DY53" t="s">
        <v>198</v>
      </c>
      <c r="DZ53" t="s">
        <v>200</v>
      </c>
      <c r="EA53" t="s">
        <v>200</v>
      </c>
      <c r="EB53" t="s">
        <v>200</v>
      </c>
      <c r="EC53" t="s">
        <v>198</v>
      </c>
      <c r="ED53" t="s">
        <v>200</v>
      </c>
      <c r="EE53" t="s">
        <v>198</v>
      </c>
      <c r="EF53" t="s">
        <v>198</v>
      </c>
      <c r="EG53" t="s">
        <v>200</v>
      </c>
      <c r="EH53" t="s">
        <v>200</v>
      </c>
      <c r="EI53" t="s">
        <v>198</v>
      </c>
      <c r="EJ53" t="s">
        <v>198</v>
      </c>
      <c r="EK53" t="s">
        <v>200</v>
      </c>
      <c r="EL53" t="s">
        <v>200</v>
      </c>
      <c r="EM53" t="s">
        <v>200</v>
      </c>
      <c r="EN53" t="s">
        <v>200</v>
      </c>
      <c r="EO53" t="s">
        <v>198</v>
      </c>
      <c r="EP53" t="s">
        <v>198</v>
      </c>
      <c r="EQ53" t="s">
        <v>198</v>
      </c>
      <c r="ER53" t="s">
        <v>200</v>
      </c>
      <c r="ES53" t="s">
        <v>200</v>
      </c>
      <c r="ET53" t="s">
        <v>198</v>
      </c>
      <c r="EU53" t="s">
        <v>200</v>
      </c>
      <c r="EV53" t="s">
        <v>198</v>
      </c>
      <c r="EW53" t="s">
        <v>200</v>
      </c>
      <c r="EX53" t="s">
        <v>200</v>
      </c>
      <c r="EY53" t="s">
        <v>200</v>
      </c>
      <c r="EZ53" t="s">
        <v>198</v>
      </c>
      <c r="FA53" t="s">
        <v>198</v>
      </c>
      <c r="FB53" t="s">
        <v>198</v>
      </c>
      <c r="FC53" t="s">
        <v>200</v>
      </c>
      <c r="FD53" t="s">
        <v>200</v>
      </c>
      <c r="FE53" t="s">
        <v>200</v>
      </c>
      <c r="FF53" t="s">
        <v>198</v>
      </c>
      <c r="FG53" t="s">
        <v>200</v>
      </c>
      <c r="FH53" t="s">
        <v>200</v>
      </c>
      <c r="FI53" t="s">
        <v>200</v>
      </c>
      <c r="FJ53" t="s">
        <v>198</v>
      </c>
      <c r="FK53" t="s">
        <v>198</v>
      </c>
      <c r="FL53" t="s">
        <v>198</v>
      </c>
      <c r="FM53" t="s">
        <v>198</v>
      </c>
      <c r="FN53" t="s">
        <v>198</v>
      </c>
      <c r="FO53" t="s">
        <v>198</v>
      </c>
    </row>
    <row r="54" spans="1:171" x14ac:dyDescent="0.25">
      <c r="A54" t="s">
        <v>79</v>
      </c>
      <c r="B54" t="s">
        <v>198</v>
      </c>
      <c r="C54" t="s">
        <v>198</v>
      </c>
      <c r="D54" t="s">
        <v>199</v>
      </c>
      <c r="E54" t="s">
        <v>198</v>
      </c>
      <c r="F54" t="s">
        <v>198</v>
      </c>
      <c r="G54" t="s">
        <v>198</v>
      </c>
      <c r="H54" t="s">
        <v>198</v>
      </c>
      <c r="I54" t="s">
        <v>198</v>
      </c>
      <c r="J54" t="s">
        <v>198</v>
      </c>
      <c r="K54" t="s">
        <v>198</v>
      </c>
      <c r="L54" t="s">
        <v>199</v>
      </c>
      <c r="M54" t="s">
        <v>199</v>
      </c>
      <c r="N54" t="s">
        <v>198</v>
      </c>
      <c r="O54" t="s">
        <v>198</v>
      </c>
      <c r="P54" t="s">
        <v>198</v>
      </c>
      <c r="Q54" t="s">
        <v>198</v>
      </c>
      <c r="R54" t="s">
        <v>198</v>
      </c>
      <c r="S54" t="s">
        <v>198</v>
      </c>
      <c r="T54" t="s">
        <v>198</v>
      </c>
      <c r="U54" t="s">
        <v>198</v>
      </c>
      <c r="V54" t="s">
        <v>199</v>
      </c>
      <c r="W54" t="s">
        <v>199</v>
      </c>
      <c r="X54" t="s">
        <v>199</v>
      </c>
      <c r="Y54" t="s">
        <v>199</v>
      </c>
      <c r="Z54" t="s">
        <v>199</v>
      </c>
      <c r="AA54" t="s">
        <v>199</v>
      </c>
      <c r="AB54" t="s">
        <v>199</v>
      </c>
      <c r="AC54" t="s">
        <v>198</v>
      </c>
      <c r="AD54" t="s">
        <v>198</v>
      </c>
      <c r="AE54" t="s">
        <v>198</v>
      </c>
      <c r="AF54" t="s">
        <v>198</v>
      </c>
      <c r="AG54" t="s">
        <v>198</v>
      </c>
      <c r="AH54" t="s">
        <v>198</v>
      </c>
      <c r="AI54" t="s">
        <v>198</v>
      </c>
      <c r="AJ54" t="s">
        <v>198</v>
      </c>
      <c r="AK54" t="s">
        <v>198</v>
      </c>
      <c r="AL54" t="s">
        <v>198</v>
      </c>
      <c r="AM54" t="s">
        <v>198</v>
      </c>
      <c r="AN54" t="s">
        <v>198</v>
      </c>
      <c r="AO54" t="s">
        <v>198</v>
      </c>
      <c r="AP54" t="s">
        <v>198</v>
      </c>
      <c r="AQ54" t="s">
        <v>198</v>
      </c>
      <c r="AR54" t="s">
        <v>198</v>
      </c>
      <c r="AS54" t="s">
        <v>198</v>
      </c>
      <c r="AT54" t="s">
        <v>198</v>
      </c>
      <c r="AU54" t="s">
        <v>198</v>
      </c>
      <c r="AV54" t="s">
        <v>198</v>
      </c>
      <c r="AW54" t="s">
        <v>198</v>
      </c>
      <c r="AX54" t="s">
        <v>198</v>
      </c>
      <c r="AY54" t="s">
        <v>198</v>
      </c>
      <c r="AZ54" t="s">
        <v>198</v>
      </c>
      <c r="BA54" t="s">
        <v>198</v>
      </c>
      <c r="BB54" t="s">
        <v>197</v>
      </c>
      <c r="BC54" t="s">
        <v>198</v>
      </c>
      <c r="BD54" t="s">
        <v>198</v>
      </c>
      <c r="BE54" t="s">
        <v>198</v>
      </c>
      <c r="BF54" t="s">
        <v>198</v>
      </c>
      <c r="BG54" t="s">
        <v>198</v>
      </c>
      <c r="BH54" t="s">
        <v>198</v>
      </c>
      <c r="BI54" t="s">
        <v>198</v>
      </c>
      <c r="BJ54" t="s">
        <v>198</v>
      </c>
      <c r="BK54" t="s">
        <v>198</v>
      </c>
      <c r="BL54" t="s">
        <v>198</v>
      </c>
      <c r="BM54" t="s">
        <v>198</v>
      </c>
      <c r="BN54" t="s">
        <v>199</v>
      </c>
      <c r="BO54" t="s">
        <v>198</v>
      </c>
      <c r="BP54" t="s">
        <v>198</v>
      </c>
      <c r="BQ54" t="s">
        <v>198</v>
      </c>
      <c r="BR54" t="s">
        <v>198</v>
      </c>
      <c r="BS54" t="s">
        <v>198</v>
      </c>
      <c r="BT54" t="s">
        <v>198</v>
      </c>
      <c r="BU54" t="s">
        <v>198</v>
      </c>
      <c r="BV54" t="s">
        <v>198</v>
      </c>
      <c r="BW54" t="s">
        <v>198</v>
      </c>
      <c r="BX54" t="s">
        <v>198</v>
      </c>
      <c r="BY54" t="s">
        <v>198</v>
      </c>
      <c r="BZ54" t="s">
        <v>199</v>
      </c>
      <c r="CA54" t="s">
        <v>198</v>
      </c>
      <c r="CB54" t="s">
        <v>198</v>
      </c>
      <c r="CC54" t="s">
        <v>198</v>
      </c>
      <c r="CD54" t="s">
        <v>198</v>
      </c>
      <c r="CE54" t="s">
        <v>198</v>
      </c>
      <c r="CF54" t="s">
        <v>198</v>
      </c>
      <c r="CG54" t="s">
        <v>198</v>
      </c>
      <c r="CH54" t="s">
        <v>198</v>
      </c>
      <c r="CI54" t="s">
        <v>198</v>
      </c>
      <c r="CJ54" t="s">
        <v>198</v>
      </c>
      <c r="CK54" t="s">
        <v>198</v>
      </c>
      <c r="CL54" t="s">
        <v>198</v>
      </c>
      <c r="CM54" t="s">
        <v>198</v>
      </c>
      <c r="CN54" t="s">
        <v>198</v>
      </c>
      <c r="CO54" t="s">
        <v>198</v>
      </c>
      <c r="CP54" t="s">
        <v>198</v>
      </c>
      <c r="CQ54" t="s">
        <v>198</v>
      </c>
      <c r="CR54" t="s">
        <v>198</v>
      </c>
      <c r="CS54" t="s">
        <v>198</v>
      </c>
      <c r="CT54" t="s">
        <v>198</v>
      </c>
      <c r="CU54" t="s">
        <v>198</v>
      </c>
      <c r="CV54" t="s">
        <v>198</v>
      </c>
      <c r="CW54" t="s">
        <v>198</v>
      </c>
      <c r="CX54" t="s">
        <v>198</v>
      </c>
      <c r="CY54" t="s">
        <v>198</v>
      </c>
      <c r="CZ54" t="s">
        <v>198</v>
      </c>
      <c r="DA54" t="s">
        <v>198</v>
      </c>
      <c r="DB54" t="s">
        <v>198</v>
      </c>
      <c r="DC54" t="s">
        <v>198</v>
      </c>
      <c r="DD54" t="s">
        <v>198</v>
      </c>
      <c r="DE54" t="s">
        <v>198</v>
      </c>
      <c r="DF54" t="s">
        <v>198</v>
      </c>
      <c r="DG54" t="s">
        <v>198</v>
      </c>
      <c r="DH54" t="s">
        <v>198</v>
      </c>
      <c r="DI54" t="s">
        <v>198</v>
      </c>
      <c r="DJ54" t="s">
        <v>198</v>
      </c>
      <c r="DK54" t="s">
        <v>198</v>
      </c>
      <c r="DL54" t="s">
        <v>198</v>
      </c>
      <c r="DM54" t="s">
        <v>198</v>
      </c>
      <c r="DN54" t="s">
        <v>198</v>
      </c>
      <c r="DO54" t="s">
        <v>198</v>
      </c>
      <c r="DP54" t="s">
        <v>198</v>
      </c>
      <c r="DQ54" t="s">
        <v>198</v>
      </c>
      <c r="DR54" t="s">
        <v>198</v>
      </c>
      <c r="DS54" t="s">
        <v>198</v>
      </c>
      <c r="DT54" t="s">
        <v>198</v>
      </c>
      <c r="DU54" t="s">
        <v>198</v>
      </c>
      <c r="DV54" t="s">
        <v>198</v>
      </c>
      <c r="DW54" t="s">
        <v>198</v>
      </c>
      <c r="DX54" t="s">
        <v>198</v>
      </c>
      <c r="DY54" t="s">
        <v>198</v>
      </c>
      <c r="DZ54" t="s">
        <v>199</v>
      </c>
      <c r="EA54" t="s">
        <v>199</v>
      </c>
      <c r="EB54" t="s">
        <v>199</v>
      </c>
      <c r="EC54" t="s">
        <v>198</v>
      </c>
      <c r="ED54" t="s">
        <v>199</v>
      </c>
      <c r="EE54" t="s">
        <v>198</v>
      </c>
      <c r="EF54" t="s">
        <v>198</v>
      </c>
      <c r="EG54" t="s">
        <v>199</v>
      </c>
      <c r="EH54" t="s">
        <v>199</v>
      </c>
      <c r="EI54" t="s">
        <v>198</v>
      </c>
      <c r="EJ54" t="s">
        <v>198</v>
      </c>
      <c r="EK54" t="s">
        <v>199</v>
      </c>
      <c r="EL54" t="s">
        <v>199</v>
      </c>
      <c r="EM54" t="s">
        <v>199</v>
      </c>
      <c r="EN54" t="s">
        <v>199</v>
      </c>
      <c r="EO54" t="s">
        <v>198</v>
      </c>
      <c r="EP54" t="s">
        <v>198</v>
      </c>
      <c r="EQ54" t="s">
        <v>198</v>
      </c>
      <c r="ER54" t="s">
        <v>199</v>
      </c>
      <c r="ES54" t="s">
        <v>199</v>
      </c>
      <c r="ET54" t="s">
        <v>198</v>
      </c>
      <c r="EU54" t="s">
        <v>199</v>
      </c>
      <c r="EV54" t="s">
        <v>198</v>
      </c>
      <c r="EW54" t="s">
        <v>199</v>
      </c>
      <c r="EX54" t="s">
        <v>199</v>
      </c>
      <c r="EY54" t="s">
        <v>199</v>
      </c>
      <c r="EZ54" t="s">
        <v>198</v>
      </c>
      <c r="FA54" t="s">
        <v>198</v>
      </c>
      <c r="FB54" t="s">
        <v>198</v>
      </c>
      <c r="FC54" t="s">
        <v>199</v>
      </c>
      <c r="FD54" t="s">
        <v>199</v>
      </c>
      <c r="FE54" t="s">
        <v>199</v>
      </c>
      <c r="FF54" t="s">
        <v>198</v>
      </c>
      <c r="FG54" t="s">
        <v>199</v>
      </c>
      <c r="FH54" t="s">
        <v>199</v>
      </c>
      <c r="FI54" t="s">
        <v>199</v>
      </c>
      <c r="FJ54" t="s">
        <v>198</v>
      </c>
      <c r="FK54" t="s">
        <v>198</v>
      </c>
      <c r="FL54" t="s">
        <v>198</v>
      </c>
      <c r="FM54" t="s">
        <v>198</v>
      </c>
      <c r="FN54" t="s">
        <v>198</v>
      </c>
      <c r="FO54" t="s">
        <v>198</v>
      </c>
    </row>
    <row r="55" spans="1:171" x14ac:dyDescent="0.25">
      <c r="A55" t="s">
        <v>80</v>
      </c>
      <c r="B55" t="s">
        <v>198</v>
      </c>
      <c r="C55" t="s">
        <v>198</v>
      </c>
      <c r="D55" t="s">
        <v>199</v>
      </c>
      <c r="E55" t="s">
        <v>198</v>
      </c>
      <c r="F55" t="s">
        <v>198</v>
      </c>
      <c r="G55" t="s">
        <v>198</v>
      </c>
      <c r="H55" t="s">
        <v>198</v>
      </c>
      <c r="I55" t="s">
        <v>198</v>
      </c>
      <c r="J55" t="s">
        <v>198</v>
      </c>
      <c r="K55" t="s">
        <v>198</v>
      </c>
      <c r="L55" t="s">
        <v>199</v>
      </c>
      <c r="M55" t="s">
        <v>199</v>
      </c>
      <c r="N55" t="s">
        <v>198</v>
      </c>
      <c r="O55" t="s">
        <v>198</v>
      </c>
      <c r="P55" t="s">
        <v>198</v>
      </c>
      <c r="Q55" t="s">
        <v>198</v>
      </c>
      <c r="R55" t="s">
        <v>198</v>
      </c>
      <c r="S55" t="s">
        <v>198</v>
      </c>
      <c r="T55" t="s">
        <v>198</v>
      </c>
      <c r="U55" t="s">
        <v>198</v>
      </c>
      <c r="V55" t="s">
        <v>199</v>
      </c>
      <c r="W55" t="s">
        <v>199</v>
      </c>
      <c r="X55" t="s">
        <v>199</v>
      </c>
      <c r="Y55" t="s">
        <v>199</v>
      </c>
      <c r="Z55" t="s">
        <v>199</v>
      </c>
      <c r="AA55" t="s">
        <v>199</v>
      </c>
      <c r="AB55" t="s">
        <v>199</v>
      </c>
      <c r="AC55" t="s">
        <v>198</v>
      </c>
      <c r="AD55" t="s">
        <v>198</v>
      </c>
      <c r="AE55" t="s">
        <v>198</v>
      </c>
      <c r="AF55" t="s">
        <v>198</v>
      </c>
      <c r="AG55" t="s">
        <v>198</v>
      </c>
      <c r="AH55" t="s">
        <v>198</v>
      </c>
      <c r="AI55" t="s">
        <v>198</v>
      </c>
      <c r="AJ55" t="s">
        <v>198</v>
      </c>
      <c r="AK55" t="s">
        <v>198</v>
      </c>
      <c r="AL55" t="s">
        <v>198</v>
      </c>
      <c r="AM55" t="s">
        <v>198</v>
      </c>
      <c r="AN55" t="s">
        <v>198</v>
      </c>
      <c r="AO55" t="s">
        <v>198</v>
      </c>
      <c r="AP55" t="s">
        <v>198</v>
      </c>
      <c r="AQ55" t="s">
        <v>198</v>
      </c>
      <c r="AR55" t="s">
        <v>198</v>
      </c>
      <c r="AS55" t="s">
        <v>198</v>
      </c>
      <c r="AT55" t="s">
        <v>198</v>
      </c>
      <c r="AU55" t="s">
        <v>198</v>
      </c>
      <c r="AV55" t="s">
        <v>198</v>
      </c>
      <c r="AW55" t="s">
        <v>198</v>
      </c>
      <c r="AX55" t="s">
        <v>198</v>
      </c>
      <c r="AY55" t="s">
        <v>198</v>
      </c>
      <c r="AZ55" t="s">
        <v>198</v>
      </c>
      <c r="BA55" t="s">
        <v>198</v>
      </c>
      <c r="BB55" t="s">
        <v>198</v>
      </c>
      <c r="BC55" t="s">
        <v>197</v>
      </c>
      <c r="BD55" t="s">
        <v>198</v>
      </c>
      <c r="BE55" t="s">
        <v>198</v>
      </c>
      <c r="BF55" t="s">
        <v>198</v>
      </c>
      <c r="BG55" t="s">
        <v>198</v>
      </c>
      <c r="BH55" t="s">
        <v>198</v>
      </c>
      <c r="BI55" t="s">
        <v>198</v>
      </c>
      <c r="BJ55" t="s">
        <v>198</v>
      </c>
      <c r="BK55" t="s">
        <v>198</v>
      </c>
      <c r="BL55" t="s">
        <v>198</v>
      </c>
      <c r="BM55" t="s">
        <v>198</v>
      </c>
      <c r="BN55" t="s">
        <v>199</v>
      </c>
      <c r="BO55" t="s">
        <v>198</v>
      </c>
      <c r="BP55" t="s">
        <v>198</v>
      </c>
      <c r="BQ55" t="s">
        <v>198</v>
      </c>
      <c r="BR55" t="s">
        <v>198</v>
      </c>
      <c r="BS55" t="s">
        <v>198</v>
      </c>
      <c r="BT55" t="s">
        <v>198</v>
      </c>
      <c r="BU55" t="s">
        <v>198</v>
      </c>
      <c r="BV55" t="s">
        <v>198</v>
      </c>
      <c r="BW55" t="s">
        <v>198</v>
      </c>
      <c r="BX55" t="s">
        <v>198</v>
      </c>
      <c r="BY55" t="s">
        <v>198</v>
      </c>
      <c r="BZ55" t="s">
        <v>199</v>
      </c>
      <c r="CA55" t="s">
        <v>198</v>
      </c>
      <c r="CB55" t="s">
        <v>198</v>
      </c>
      <c r="CC55" t="s">
        <v>198</v>
      </c>
      <c r="CD55" t="s">
        <v>198</v>
      </c>
      <c r="CE55" t="s">
        <v>198</v>
      </c>
      <c r="CF55" t="s">
        <v>198</v>
      </c>
      <c r="CG55" t="s">
        <v>198</v>
      </c>
      <c r="CH55" t="s">
        <v>198</v>
      </c>
      <c r="CI55" t="s">
        <v>198</v>
      </c>
      <c r="CJ55" t="s">
        <v>198</v>
      </c>
      <c r="CK55" t="s">
        <v>198</v>
      </c>
      <c r="CL55" t="s">
        <v>198</v>
      </c>
      <c r="CM55" t="s">
        <v>198</v>
      </c>
      <c r="CN55" t="s">
        <v>198</v>
      </c>
      <c r="CO55" t="s">
        <v>198</v>
      </c>
      <c r="CP55" t="s">
        <v>198</v>
      </c>
      <c r="CQ55" t="s">
        <v>198</v>
      </c>
      <c r="CR55" t="s">
        <v>198</v>
      </c>
      <c r="CS55" t="s">
        <v>198</v>
      </c>
      <c r="CT55" t="s">
        <v>198</v>
      </c>
      <c r="CU55" t="s">
        <v>198</v>
      </c>
      <c r="CV55" t="s">
        <v>198</v>
      </c>
      <c r="CW55" t="s">
        <v>198</v>
      </c>
      <c r="CX55" t="s">
        <v>198</v>
      </c>
      <c r="CY55" t="s">
        <v>198</v>
      </c>
      <c r="CZ55" t="s">
        <v>198</v>
      </c>
      <c r="DA55" t="s">
        <v>198</v>
      </c>
      <c r="DB55" t="s">
        <v>198</v>
      </c>
      <c r="DC55" t="s">
        <v>198</v>
      </c>
      <c r="DD55" t="s">
        <v>198</v>
      </c>
      <c r="DE55" t="s">
        <v>198</v>
      </c>
      <c r="DF55" t="s">
        <v>198</v>
      </c>
      <c r="DG55" t="s">
        <v>198</v>
      </c>
      <c r="DH55" t="s">
        <v>198</v>
      </c>
      <c r="DI55" t="s">
        <v>198</v>
      </c>
      <c r="DJ55" t="s">
        <v>198</v>
      </c>
      <c r="DK55" t="s">
        <v>198</v>
      </c>
      <c r="DL55" t="s">
        <v>198</v>
      </c>
      <c r="DM55" t="s">
        <v>198</v>
      </c>
      <c r="DN55" t="s">
        <v>198</v>
      </c>
      <c r="DO55" t="s">
        <v>198</v>
      </c>
      <c r="DP55" t="s">
        <v>198</v>
      </c>
      <c r="DQ55" t="s">
        <v>198</v>
      </c>
      <c r="DR55" t="s">
        <v>198</v>
      </c>
      <c r="DS55" t="s">
        <v>198</v>
      </c>
      <c r="DT55" t="s">
        <v>198</v>
      </c>
      <c r="DU55" t="s">
        <v>198</v>
      </c>
      <c r="DV55" t="s">
        <v>198</v>
      </c>
      <c r="DW55" t="s">
        <v>198</v>
      </c>
      <c r="DX55" t="s">
        <v>198</v>
      </c>
      <c r="DY55" t="s">
        <v>198</v>
      </c>
      <c r="DZ55" t="s">
        <v>199</v>
      </c>
      <c r="EA55" t="s">
        <v>199</v>
      </c>
      <c r="EB55" t="s">
        <v>199</v>
      </c>
      <c r="EC55" t="s">
        <v>198</v>
      </c>
      <c r="ED55" t="s">
        <v>199</v>
      </c>
      <c r="EE55" t="s">
        <v>198</v>
      </c>
      <c r="EF55" t="s">
        <v>198</v>
      </c>
      <c r="EG55" t="s">
        <v>199</v>
      </c>
      <c r="EH55" t="s">
        <v>199</v>
      </c>
      <c r="EI55" t="s">
        <v>198</v>
      </c>
      <c r="EJ55" t="s">
        <v>198</v>
      </c>
      <c r="EK55" t="s">
        <v>199</v>
      </c>
      <c r="EL55" t="s">
        <v>199</v>
      </c>
      <c r="EM55" t="s">
        <v>199</v>
      </c>
      <c r="EN55" t="s">
        <v>199</v>
      </c>
      <c r="EO55" t="s">
        <v>198</v>
      </c>
      <c r="EP55" t="s">
        <v>198</v>
      </c>
      <c r="EQ55" t="s">
        <v>198</v>
      </c>
      <c r="ER55" t="s">
        <v>199</v>
      </c>
      <c r="ES55" t="s">
        <v>199</v>
      </c>
      <c r="ET55" t="s">
        <v>198</v>
      </c>
      <c r="EU55" t="s">
        <v>199</v>
      </c>
      <c r="EV55" t="s">
        <v>198</v>
      </c>
      <c r="EW55" t="s">
        <v>199</v>
      </c>
      <c r="EX55" t="s">
        <v>199</v>
      </c>
      <c r="EY55" t="s">
        <v>199</v>
      </c>
      <c r="EZ55" t="s">
        <v>198</v>
      </c>
      <c r="FA55" t="s">
        <v>198</v>
      </c>
      <c r="FB55" t="s">
        <v>198</v>
      </c>
      <c r="FC55" t="s">
        <v>199</v>
      </c>
      <c r="FD55" t="s">
        <v>199</v>
      </c>
      <c r="FE55" t="s">
        <v>199</v>
      </c>
      <c r="FF55" t="s">
        <v>198</v>
      </c>
      <c r="FG55" t="s">
        <v>199</v>
      </c>
      <c r="FH55" t="s">
        <v>199</v>
      </c>
      <c r="FI55" t="s">
        <v>199</v>
      </c>
      <c r="FJ55" t="s">
        <v>198</v>
      </c>
      <c r="FK55" t="s">
        <v>198</v>
      </c>
      <c r="FL55" t="s">
        <v>198</v>
      </c>
      <c r="FM55" t="s">
        <v>198</v>
      </c>
      <c r="FN55" t="s">
        <v>198</v>
      </c>
      <c r="FO55" t="s">
        <v>198</v>
      </c>
    </row>
    <row r="56" spans="1:171" x14ac:dyDescent="0.25">
      <c r="A56" t="s">
        <v>81</v>
      </c>
      <c r="B56" t="s">
        <v>198</v>
      </c>
      <c r="C56" t="s">
        <v>198</v>
      </c>
      <c r="D56" t="s">
        <v>200</v>
      </c>
      <c r="E56" t="s">
        <v>198</v>
      </c>
      <c r="F56" t="s">
        <v>198</v>
      </c>
      <c r="G56" t="s">
        <v>198</v>
      </c>
      <c r="H56" t="s">
        <v>198</v>
      </c>
      <c r="I56" t="s">
        <v>198</v>
      </c>
      <c r="J56" t="s">
        <v>198</v>
      </c>
      <c r="K56" t="s">
        <v>198</v>
      </c>
      <c r="L56" t="s">
        <v>200</v>
      </c>
      <c r="M56" t="s">
        <v>200</v>
      </c>
      <c r="N56" t="s">
        <v>198</v>
      </c>
      <c r="O56" t="s">
        <v>198</v>
      </c>
      <c r="P56" t="s">
        <v>198</v>
      </c>
      <c r="Q56" t="s">
        <v>198</v>
      </c>
      <c r="R56" t="s">
        <v>198</v>
      </c>
      <c r="S56" t="s">
        <v>198</v>
      </c>
      <c r="T56" t="s">
        <v>198</v>
      </c>
      <c r="U56" t="s">
        <v>198</v>
      </c>
      <c r="V56" t="s">
        <v>200</v>
      </c>
      <c r="W56" t="s">
        <v>200</v>
      </c>
      <c r="X56" t="s">
        <v>200</v>
      </c>
      <c r="Y56" t="s">
        <v>200</v>
      </c>
      <c r="Z56" t="s">
        <v>200</v>
      </c>
      <c r="AA56" t="s">
        <v>200</v>
      </c>
      <c r="AB56" t="s">
        <v>200</v>
      </c>
      <c r="AC56" t="s">
        <v>198</v>
      </c>
      <c r="AD56" t="s">
        <v>198</v>
      </c>
      <c r="AE56" t="s">
        <v>198</v>
      </c>
      <c r="AF56" t="s">
        <v>198</v>
      </c>
      <c r="AG56" t="s">
        <v>198</v>
      </c>
      <c r="AH56" t="s">
        <v>198</v>
      </c>
      <c r="AI56" t="s">
        <v>198</v>
      </c>
      <c r="AJ56" t="s">
        <v>198</v>
      </c>
      <c r="AK56" t="s">
        <v>198</v>
      </c>
      <c r="AL56" t="s">
        <v>198</v>
      </c>
      <c r="AM56" t="s">
        <v>198</v>
      </c>
      <c r="AN56" t="s">
        <v>198</v>
      </c>
      <c r="AO56" t="s">
        <v>198</v>
      </c>
      <c r="AP56" t="s">
        <v>198</v>
      </c>
      <c r="AQ56" t="s">
        <v>198</v>
      </c>
      <c r="AR56" t="s">
        <v>198</v>
      </c>
      <c r="AS56" t="s">
        <v>198</v>
      </c>
      <c r="AT56" t="s">
        <v>198</v>
      </c>
      <c r="AU56" t="s">
        <v>198</v>
      </c>
      <c r="AV56" t="s">
        <v>198</v>
      </c>
      <c r="AW56" t="s">
        <v>198</v>
      </c>
      <c r="AX56" t="s">
        <v>198</v>
      </c>
      <c r="AY56" t="s">
        <v>198</v>
      </c>
      <c r="AZ56" t="s">
        <v>198</v>
      </c>
      <c r="BA56" t="s">
        <v>198</v>
      </c>
      <c r="BB56" t="s">
        <v>198</v>
      </c>
      <c r="BC56" t="s">
        <v>198</v>
      </c>
      <c r="BD56" t="s">
        <v>197</v>
      </c>
      <c r="BE56" t="s">
        <v>198</v>
      </c>
      <c r="BF56" t="s">
        <v>198</v>
      </c>
      <c r="BG56" t="s">
        <v>198</v>
      </c>
      <c r="BH56" t="s">
        <v>198</v>
      </c>
      <c r="BI56" t="s">
        <v>198</v>
      </c>
      <c r="BJ56" t="s">
        <v>198</v>
      </c>
      <c r="BK56" t="s">
        <v>198</v>
      </c>
      <c r="BL56" t="s">
        <v>198</v>
      </c>
      <c r="BM56" t="s">
        <v>198</v>
      </c>
      <c r="BN56" t="s">
        <v>200</v>
      </c>
      <c r="BO56" t="s">
        <v>198</v>
      </c>
      <c r="BP56" t="s">
        <v>198</v>
      </c>
      <c r="BQ56" t="s">
        <v>198</v>
      </c>
      <c r="BR56" t="s">
        <v>198</v>
      </c>
      <c r="BS56" t="s">
        <v>198</v>
      </c>
      <c r="BT56" t="s">
        <v>198</v>
      </c>
      <c r="BU56" t="s">
        <v>198</v>
      </c>
      <c r="BV56" t="s">
        <v>198</v>
      </c>
      <c r="BW56" t="s">
        <v>198</v>
      </c>
      <c r="BX56" t="s">
        <v>198</v>
      </c>
      <c r="BY56" t="s">
        <v>198</v>
      </c>
      <c r="BZ56" t="s">
        <v>200</v>
      </c>
      <c r="CA56" t="s">
        <v>198</v>
      </c>
      <c r="CB56" t="s">
        <v>198</v>
      </c>
      <c r="CC56" t="s">
        <v>198</v>
      </c>
      <c r="CD56" t="s">
        <v>198</v>
      </c>
      <c r="CE56" t="s">
        <v>198</v>
      </c>
      <c r="CF56" t="s">
        <v>198</v>
      </c>
      <c r="CG56" t="s">
        <v>198</v>
      </c>
      <c r="CH56" t="s">
        <v>198</v>
      </c>
      <c r="CI56" t="s">
        <v>198</v>
      </c>
      <c r="CJ56" t="s">
        <v>198</v>
      </c>
      <c r="CK56" t="s">
        <v>198</v>
      </c>
      <c r="CL56" t="s">
        <v>198</v>
      </c>
      <c r="CM56" t="s">
        <v>198</v>
      </c>
      <c r="CN56" t="s">
        <v>198</v>
      </c>
      <c r="CO56" t="s">
        <v>198</v>
      </c>
      <c r="CP56" t="s">
        <v>198</v>
      </c>
      <c r="CQ56" t="s">
        <v>198</v>
      </c>
      <c r="CR56" t="s">
        <v>198</v>
      </c>
      <c r="CS56" t="s">
        <v>198</v>
      </c>
      <c r="CT56" t="s">
        <v>198</v>
      </c>
      <c r="CU56" t="s">
        <v>198</v>
      </c>
      <c r="CV56" t="s">
        <v>198</v>
      </c>
      <c r="CW56" t="s">
        <v>198</v>
      </c>
      <c r="CX56" t="s">
        <v>198</v>
      </c>
      <c r="CY56" t="s">
        <v>198</v>
      </c>
      <c r="CZ56" t="s">
        <v>198</v>
      </c>
      <c r="DA56" t="s">
        <v>198</v>
      </c>
      <c r="DB56" t="s">
        <v>198</v>
      </c>
      <c r="DC56" t="s">
        <v>198</v>
      </c>
      <c r="DD56" t="s">
        <v>198</v>
      </c>
      <c r="DE56" t="s">
        <v>198</v>
      </c>
      <c r="DF56" t="s">
        <v>198</v>
      </c>
      <c r="DG56" t="s">
        <v>198</v>
      </c>
      <c r="DH56" t="s">
        <v>198</v>
      </c>
      <c r="DI56" t="s">
        <v>198</v>
      </c>
      <c r="DJ56" t="s">
        <v>198</v>
      </c>
      <c r="DK56" t="s">
        <v>198</v>
      </c>
      <c r="DL56" t="s">
        <v>198</v>
      </c>
      <c r="DM56" t="s">
        <v>198</v>
      </c>
      <c r="DN56" t="s">
        <v>198</v>
      </c>
      <c r="DO56" t="s">
        <v>198</v>
      </c>
      <c r="DP56" t="s">
        <v>198</v>
      </c>
      <c r="DQ56" t="s">
        <v>198</v>
      </c>
      <c r="DR56" t="s">
        <v>198</v>
      </c>
      <c r="DS56" t="s">
        <v>198</v>
      </c>
      <c r="DT56" t="s">
        <v>198</v>
      </c>
      <c r="DU56" t="s">
        <v>198</v>
      </c>
      <c r="DV56" t="s">
        <v>198</v>
      </c>
      <c r="DW56" t="s">
        <v>198</v>
      </c>
      <c r="DX56" t="s">
        <v>198</v>
      </c>
      <c r="DY56" t="s">
        <v>198</v>
      </c>
      <c r="DZ56" t="s">
        <v>200</v>
      </c>
      <c r="EA56" t="s">
        <v>200</v>
      </c>
      <c r="EB56" t="s">
        <v>200</v>
      </c>
      <c r="EC56" t="s">
        <v>198</v>
      </c>
      <c r="ED56" t="s">
        <v>200</v>
      </c>
      <c r="EE56" t="s">
        <v>198</v>
      </c>
      <c r="EF56" t="s">
        <v>198</v>
      </c>
      <c r="EG56" t="s">
        <v>200</v>
      </c>
      <c r="EH56" t="s">
        <v>200</v>
      </c>
      <c r="EI56" t="s">
        <v>198</v>
      </c>
      <c r="EJ56" t="s">
        <v>198</v>
      </c>
      <c r="EK56" t="s">
        <v>200</v>
      </c>
      <c r="EL56" t="s">
        <v>200</v>
      </c>
      <c r="EM56" t="s">
        <v>200</v>
      </c>
      <c r="EN56" t="s">
        <v>200</v>
      </c>
      <c r="EO56" t="s">
        <v>198</v>
      </c>
      <c r="EP56" t="s">
        <v>198</v>
      </c>
      <c r="EQ56" t="s">
        <v>198</v>
      </c>
      <c r="ER56" t="s">
        <v>200</v>
      </c>
      <c r="ES56" t="s">
        <v>200</v>
      </c>
      <c r="ET56" t="s">
        <v>198</v>
      </c>
      <c r="EU56" t="s">
        <v>200</v>
      </c>
      <c r="EV56" t="s">
        <v>198</v>
      </c>
      <c r="EW56" t="s">
        <v>200</v>
      </c>
      <c r="EX56" t="s">
        <v>200</v>
      </c>
      <c r="EY56" t="s">
        <v>200</v>
      </c>
      <c r="EZ56" t="s">
        <v>198</v>
      </c>
      <c r="FA56" t="s">
        <v>198</v>
      </c>
      <c r="FB56" t="s">
        <v>198</v>
      </c>
      <c r="FC56" t="s">
        <v>200</v>
      </c>
      <c r="FD56" t="s">
        <v>200</v>
      </c>
      <c r="FE56" t="s">
        <v>200</v>
      </c>
      <c r="FF56" t="s">
        <v>198</v>
      </c>
      <c r="FG56" t="s">
        <v>200</v>
      </c>
      <c r="FH56" t="s">
        <v>200</v>
      </c>
      <c r="FI56" t="s">
        <v>200</v>
      </c>
      <c r="FJ56" t="s">
        <v>198</v>
      </c>
      <c r="FK56" t="s">
        <v>198</v>
      </c>
      <c r="FL56" t="s">
        <v>198</v>
      </c>
      <c r="FM56" t="s">
        <v>198</v>
      </c>
      <c r="FN56" t="s">
        <v>198</v>
      </c>
      <c r="FO56" t="s">
        <v>198</v>
      </c>
    </row>
    <row r="57" spans="1:171" x14ac:dyDescent="0.25">
      <c r="A57" t="s">
        <v>82</v>
      </c>
      <c r="B57" t="s">
        <v>198</v>
      </c>
      <c r="C57" t="s">
        <v>198</v>
      </c>
      <c r="D57" t="s">
        <v>200</v>
      </c>
      <c r="E57" t="s">
        <v>198</v>
      </c>
      <c r="F57" t="s">
        <v>198</v>
      </c>
      <c r="G57" t="s">
        <v>198</v>
      </c>
      <c r="H57" t="s">
        <v>198</v>
      </c>
      <c r="I57" t="s">
        <v>198</v>
      </c>
      <c r="J57" t="s">
        <v>198</v>
      </c>
      <c r="K57" t="s">
        <v>198</v>
      </c>
      <c r="L57" t="s">
        <v>200</v>
      </c>
      <c r="M57" t="s">
        <v>200</v>
      </c>
      <c r="N57" t="s">
        <v>198</v>
      </c>
      <c r="O57" t="s">
        <v>198</v>
      </c>
      <c r="P57" t="s">
        <v>198</v>
      </c>
      <c r="Q57" t="s">
        <v>198</v>
      </c>
      <c r="R57" t="s">
        <v>198</v>
      </c>
      <c r="S57" t="s">
        <v>198</v>
      </c>
      <c r="T57" t="s">
        <v>198</v>
      </c>
      <c r="U57" t="s">
        <v>198</v>
      </c>
      <c r="V57" t="s">
        <v>200</v>
      </c>
      <c r="W57" t="s">
        <v>200</v>
      </c>
      <c r="X57" t="s">
        <v>200</v>
      </c>
      <c r="Y57" t="s">
        <v>200</v>
      </c>
      <c r="Z57" t="s">
        <v>200</v>
      </c>
      <c r="AA57" t="s">
        <v>200</v>
      </c>
      <c r="AB57" t="s">
        <v>200</v>
      </c>
      <c r="AC57" t="s">
        <v>198</v>
      </c>
      <c r="AD57" t="s">
        <v>198</v>
      </c>
      <c r="AE57" t="s">
        <v>198</v>
      </c>
      <c r="AF57" t="s">
        <v>198</v>
      </c>
      <c r="AG57" t="s">
        <v>198</v>
      </c>
      <c r="AH57" t="s">
        <v>198</v>
      </c>
      <c r="AI57" t="s">
        <v>198</v>
      </c>
      <c r="AJ57" t="s">
        <v>198</v>
      </c>
      <c r="AK57" t="s">
        <v>198</v>
      </c>
      <c r="AL57" t="s">
        <v>198</v>
      </c>
      <c r="AM57" t="s">
        <v>198</v>
      </c>
      <c r="AN57" t="s">
        <v>198</v>
      </c>
      <c r="AO57" t="s">
        <v>198</v>
      </c>
      <c r="AP57" t="s">
        <v>198</v>
      </c>
      <c r="AQ57" t="s">
        <v>198</v>
      </c>
      <c r="AR57" t="s">
        <v>198</v>
      </c>
      <c r="AS57" t="s">
        <v>198</v>
      </c>
      <c r="AT57" t="s">
        <v>198</v>
      </c>
      <c r="AU57" t="s">
        <v>198</v>
      </c>
      <c r="AV57" t="s">
        <v>198</v>
      </c>
      <c r="AW57" t="s">
        <v>198</v>
      </c>
      <c r="AX57" t="s">
        <v>198</v>
      </c>
      <c r="AY57" t="s">
        <v>198</v>
      </c>
      <c r="AZ57" t="s">
        <v>198</v>
      </c>
      <c r="BA57" t="s">
        <v>198</v>
      </c>
      <c r="BB57" t="s">
        <v>198</v>
      </c>
      <c r="BC57" t="s">
        <v>198</v>
      </c>
      <c r="BD57" t="s">
        <v>198</v>
      </c>
      <c r="BE57" t="s">
        <v>197</v>
      </c>
      <c r="BF57" t="s">
        <v>198</v>
      </c>
      <c r="BG57" t="s">
        <v>198</v>
      </c>
      <c r="BH57" t="s">
        <v>198</v>
      </c>
      <c r="BI57" t="s">
        <v>198</v>
      </c>
      <c r="BJ57" t="s">
        <v>198</v>
      </c>
      <c r="BK57" t="s">
        <v>198</v>
      </c>
      <c r="BL57" t="s">
        <v>198</v>
      </c>
      <c r="BM57" t="s">
        <v>198</v>
      </c>
      <c r="BN57" t="s">
        <v>200</v>
      </c>
      <c r="BO57" t="s">
        <v>198</v>
      </c>
      <c r="BP57" t="s">
        <v>198</v>
      </c>
      <c r="BQ57" t="s">
        <v>198</v>
      </c>
      <c r="BR57" t="s">
        <v>198</v>
      </c>
      <c r="BS57" t="s">
        <v>198</v>
      </c>
      <c r="BT57" t="s">
        <v>198</v>
      </c>
      <c r="BU57" t="s">
        <v>198</v>
      </c>
      <c r="BV57" t="s">
        <v>198</v>
      </c>
      <c r="BW57" t="s">
        <v>198</v>
      </c>
      <c r="BX57" t="s">
        <v>198</v>
      </c>
      <c r="BY57" t="s">
        <v>198</v>
      </c>
      <c r="BZ57" t="s">
        <v>200</v>
      </c>
      <c r="CA57" t="s">
        <v>198</v>
      </c>
      <c r="CB57" t="s">
        <v>198</v>
      </c>
      <c r="CC57" t="s">
        <v>198</v>
      </c>
      <c r="CD57" t="s">
        <v>198</v>
      </c>
      <c r="CE57" t="s">
        <v>198</v>
      </c>
      <c r="CF57" t="s">
        <v>198</v>
      </c>
      <c r="CG57" t="s">
        <v>198</v>
      </c>
      <c r="CH57" t="s">
        <v>198</v>
      </c>
      <c r="CI57" t="s">
        <v>198</v>
      </c>
      <c r="CJ57" t="s">
        <v>198</v>
      </c>
      <c r="CK57" t="s">
        <v>198</v>
      </c>
      <c r="CL57" t="s">
        <v>198</v>
      </c>
      <c r="CM57" t="s">
        <v>198</v>
      </c>
      <c r="CN57" t="s">
        <v>198</v>
      </c>
      <c r="CO57" t="s">
        <v>198</v>
      </c>
      <c r="CP57" t="s">
        <v>198</v>
      </c>
      <c r="CQ57" t="s">
        <v>198</v>
      </c>
      <c r="CR57" t="s">
        <v>198</v>
      </c>
      <c r="CS57" t="s">
        <v>198</v>
      </c>
      <c r="CT57" t="s">
        <v>198</v>
      </c>
      <c r="CU57" t="s">
        <v>198</v>
      </c>
      <c r="CV57" t="s">
        <v>198</v>
      </c>
      <c r="CW57" t="s">
        <v>198</v>
      </c>
      <c r="CX57" t="s">
        <v>198</v>
      </c>
      <c r="CY57" t="s">
        <v>198</v>
      </c>
      <c r="CZ57" t="s">
        <v>198</v>
      </c>
      <c r="DA57" t="s">
        <v>198</v>
      </c>
      <c r="DB57" t="s">
        <v>198</v>
      </c>
      <c r="DC57" t="s">
        <v>198</v>
      </c>
      <c r="DD57" t="s">
        <v>198</v>
      </c>
      <c r="DE57" t="s">
        <v>198</v>
      </c>
      <c r="DF57" t="s">
        <v>198</v>
      </c>
      <c r="DG57" t="s">
        <v>198</v>
      </c>
      <c r="DH57" t="s">
        <v>198</v>
      </c>
      <c r="DI57" t="s">
        <v>198</v>
      </c>
      <c r="DJ57" t="s">
        <v>198</v>
      </c>
      <c r="DK57" t="s">
        <v>198</v>
      </c>
      <c r="DL57" t="s">
        <v>198</v>
      </c>
      <c r="DM57" t="s">
        <v>198</v>
      </c>
      <c r="DN57" t="s">
        <v>198</v>
      </c>
      <c r="DO57" t="s">
        <v>198</v>
      </c>
      <c r="DP57" t="s">
        <v>198</v>
      </c>
      <c r="DQ57" t="s">
        <v>198</v>
      </c>
      <c r="DR57" t="s">
        <v>198</v>
      </c>
      <c r="DS57" t="s">
        <v>198</v>
      </c>
      <c r="DT57" t="s">
        <v>198</v>
      </c>
      <c r="DU57" t="s">
        <v>198</v>
      </c>
      <c r="DV57" t="s">
        <v>198</v>
      </c>
      <c r="DW57" t="s">
        <v>198</v>
      </c>
      <c r="DX57" t="s">
        <v>198</v>
      </c>
      <c r="DY57" t="s">
        <v>198</v>
      </c>
      <c r="DZ57" t="s">
        <v>200</v>
      </c>
      <c r="EA57" t="s">
        <v>200</v>
      </c>
      <c r="EB57" t="s">
        <v>200</v>
      </c>
      <c r="EC57" t="s">
        <v>198</v>
      </c>
      <c r="ED57" t="s">
        <v>200</v>
      </c>
      <c r="EE57" t="s">
        <v>198</v>
      </c>
      <c r="EF57" t="s">
        <v>198</v>
      </c>
      <c r="EG57" t="s">
        <v>200</v>
      </c>
      <c r="EH57" t="s">
        <v>200</v>
      </c>
      <c r="EI57" t="s">
        <v>198</v>
      </c>
      <c r="EJ57" t="s">
        <v>198</v>
      </c>
      <c r="EK57" t="s">
        <v>200</v>
      </c>
      <c r="EL57" t="s">
        <v>200</v>
      </c>
      <c r="EM57" t="s">
        <v>200</v>
      </c>
      <c r="EN57" t="s">
        <v>200</v>
      </c>
      <c r="EO57" t="s">
        <v>198</v>
      </c>
      <c r="EP57" t="s">
        <v>198</v>
      </c>
      <c r="EQ57" t="s">
        <v>198</v>
      </c>
      <c r="ER57" t="s">
        <v>200</v>
      </c>
      <c r="ES57" t="s">
        <v>200</v>
      </c>
      <c r="ET57" t="s">
        <v>198</v>
      </c>
      <c r="EU57" t="s">
        <v>200</v>
      </c>
      <c r="EV57" t="s">
        <v>198</v>
      </c>
      <c r="EW57" t="s">
        <v>200</v>
      </c>
      <c r="EX57" t="s">
        <v>200</v>
      </c>
      <c r="EY57" t="s">
        <v>200</v>
      </c>
      <c r="EZ57" t="s">
        <v>198</v>
      </c>
      <c r="FA57" t="s">
        <v>198</v>
      </c>
      <c r="FB57" t="s">
        <v>198</v>
      </c>
      <c r="FC57" t="s">
        <v>200</v>
      </c>
      <c r="FD57" t="s">
        <v>200</v>
      </c>
      <c r="FE57" t="s">
        <v>200</v>
      </c>
      <c r="FF57" t="s">
        <v>198</v>
      </c>
      <c r="FG57" t="s">
        <v>200</v>
      </c>
      <c r="FH57" t="s">
        <v>200</v>
      </c>
      <c r="FI57" t="s">
        <v>200</v>
      </c>
      <c r="FJ57" t="s">
        <v>198</v>
      </c>
      <c r="FK57" t="s">
        <v>198</v>
      </c>
      <c r="FL57" t="s">
        <v>198</v>
      </c>
      <c r="FM57" t="s">
        <v>198</v>
      </c>
      <c r="FN57" t="s">
        <v>198</v>
      </c>
      <c r="FO57" t="s">
        <v>198</v>
      </c>
    </row>
    <row r="58" spans="1:171" x14ac:dyDescent="0.25">
      <c r="A58" t="s">
        <v>83</v>
      </c>
      <c r="B58" t="s">
        <v>198</v>
      </c>
      <c r="C58" t="s">
        <v>198</v>
      </c>
      <c r="D58" t="s">
        <v>199</v>
      </c>
      <c r="E58" t="s">
        <v>198</v>
      </c>
      <c r="F58" t="s">
        <v>198</v>
      </c>
      <c r="G58" t="s">
        <v>198</v>
      </c>
      <c r="H58" t="s">
        <v>198</v>
      </c>
      <c r="I58" t="s">
        <v>198</v>
      </c>
      <c r="J58" t="s">
        <v>198</v>
      </c>
      <c r="K58" t="s">
        <v>198</v>
      </c>
      <c r="L58" t="s">
        <v>199</v>
      </c>
      <c r="M58" t="s">
        <v>199</v>
      </c>
      <c r="N58" t="s">
        <v>198</v>
      </c>
      <c r="O58" t="s">
        <v>198</v>
      </c>
      <c r="P58" t="s">
        <v>198</v>
      </c>
      <c r="Q58" t="s">
        <v>198</v>
      </c>
      <c r="R58" t="s">
        <v>198</v>
      </c>
      <c r="S58" t="s">
        <v>198</v>
      </c>
      <c r="T58" t="s">
        <v>198</v>
      </c>
      <c r="U58" t="s">
        <v>198</v>
      </c>
      <c r="V58" t="s">
        <v>199</v>
      </c>
      <c r="W58" t="s">
        <v>199</v>
      </c>
      <c r="X58" t="s">
        <v>199</v>
      </c>
      <c r="Y58" t="s">
        <v>199</v>
      </c>
      <c r="Z58" t="s">
        <v>199</v>
      </c>
      <c r="AA58" t="s">
        <v>199</v>
      </c>
      <c r="AB58" t="s">
        <v>199</v>
      </c>
      <c r="AC58" t="s">
        <v>198</v>
      </c>
      <c r="AD58" t="s">
        <v>198</v>
      </c>
      <c r="AE58" t="s">
        <v>198</v>
      </c>
      <c r="AF58" t="s">
        <v>198</v>
      </c>
      <c r="AG58" t="s">
        <v>198</v>
      </c>
      <c r="AH58" t="s">
        <v>198</v>
      </c>
      <c r="AI58" t="s">
        <v>198</v>
      </c>
      <c r="AJ58" t="s">
        <v>198</v>
      </c>
      <c r="AK58" t="s">
        <v>198</v>
      </c>
      <c r="AL58" t="s">
        <v>198</v>
      </c>
      <c r="AM58" t="s">
        <v>198</v>
      </c>
      <c r="AN58" t="s">
        <v>198</v>
      </c>
      <c r="AO58" t="s">
        <v>198</v>
      </c>
      <c r="AP58" t="s">
        <v>198</v>
      </c>
      <c r="AQ58" t="s">
        <v>198</v>
      </c>
      <c r="AR58" t="s">
        <v>198</v>
      </c>
      <c r="AS58" t="s">
        <v>198</v>
      </c>
      <c r="AT58" t="s">
        <v>198</v>
      </c>
      <c r="AU58" t="s">
        <v>198</v>
      </c>
      <c r="AV58" t="s">
        <v>198</v>
      </c>
      <c r="AW58" t="s">
        <v>198</v>
      </c>
      <c r="AX58" t="s">
        <v>198</v>
      </c>
      <c r="AY58" t="s">
        <v>198</v>
      </c>
      <c r="AZ58" t="s">
        <v>198</v>
      </c>
      <c r="BA58" t="s">
        <v>198</v>
      </c>
      <c r="BB58" t="s">
        <v>198</v>
      </c>
      <c r="BC58" t="s">
        <v>198</v>
      </c>
      <c r="BD58" t="s">
        <v>198</v>
      </c>
      <c r="BE58" t="s">
        <v>198</v>
      </c>
      <c r="BF58" t="s">
        <v>197</v>
      </c>
      <c r="BG58" t="s">
        <v>198</v>
      </c>
      <c r="BH58" t="s">
        <v>198</v>
      </c>
      <c r="BI58" t="s">
        <v>198</v>
      </c>
      <c r="BJ58" t="s">
        <v>198</v>
      </c>
      <c r="BK58" t="s">
        <v>198</v>
      </c>
      <c r="BL58" t="s">
        <v>198</v>
      </c>
      <c r="BM58" t="s">
        <v>198</v>
      </c>
      <c r="BN58" t="s">
        <v>199</v>
      </c>
      <c r="BO58" t="s">
        <v>198</v>
      </c>
      <c r="BP58" t="s">
        <v>198</v>
      </c>
      <c r="BQ58" t="s">
        <v>198</v>
      </c>
      <c r="BR58" t="s">
        <v>198</v>
      </c>
      <c r="BS58" t="s">
        <v>198</v>
      </c>
      <c r="BT58" t="s">
        <v>198</v>
      </c>
      <c r="BU58" t="s">
        <v>198</v>
      </c>
      <c r="BV58" t="s">
        <v>198</v>
      </c>
      <c r="BW58" t="s">
        <v>198</v>
      </c>
      <c r="BX58" t="s">
        <v>198</v>
      </c>
      <c r="BY58" t="s">
        <v>198</v>
      </c>
      <c r="BZ58" t="s">
        <v>199</v>
      </c>
      <c r="CA58" t="s">
        <v>198</v>
      </c>
      <c r="CB58" t="s">
        <v>198</v>
      </c>
      <c r="CC58" t="s">
        <v>198</v>
      </c>
      <c r="CD58" t="s">
        <v>198</v>
      </c>
      <c r="CE58" t="s">
        <v>198</v>
      </c>
      <c r="CF58" t="s">
        <v>198</v>
      </c>
      <c r="CG58" t="s">
        <v>198</v>
      </c>
      <c r="CH58" t="s">
        <v>198</v>
      </c>
      <c r="CI58" t="s">
        <v>198</v>
      </c>
      <c r="CJ58" t="s">
        <v>198</v>
      </c>
      <c r="CK58" t="s">
        <v>198</v>
      </c>
      <c r="CL58" t="s">
        <v>198</v>
      </c>
      <c r="CM58" t="s">
        <v>198</v>
      </c>
      <c r="CN58" t="s">
        <v>198</v>
      </c>
      <c r="CO58" t="s">
        <v>198</v>
      </c>
      <c r="CP58" t="s">
        <v>198</v>
      </c>
      <c r="CQ58" t="s">
        <v>198</v>
      </c>
      <c r="CR58" t="s">
        <v>198</v>
      </c>
      <c r="CS58" t="s">
        <v>198</v>
      </c>
      <c r="CT58" t="s">
        <v>198</v>
      </c>
      <c r="CU58" t="s">
        <v>198</v>
      </c>
      <c r="CV58" t="s">
        <v>198</v>
      </c>
      <c r="CW58" t="s">
        <v>198</v>
      </c>
      <c r="CX58" t="s">
        <v>198</v>
      </c>
      <c r="CY58" t="s">
        <v>198</v>
      </c>
      <c r="CZ58" t="s">
        <v>198</v>
      </c>
      <c r="DA58" t="s">
        <v>198</v>
      </c>
      <c r="DB58" t="s">
        <v>198</v>
      </c>
      <c r="DC58" t="s">
        <v>198</v>
      </c>
      <c r="DD58" t="s">
        <v>198</v>
      </c>
      <c r="DE58" t="s">
        <v>198</v>
      </c>
      <c r="DF58" t="s">
        <v>198</v>
      </c>
      <c r="DG58" t="s">
        <v>198</v>
      </c>
      <c r="DH58" t="s">
        <v>198</v>
      </c>
      <c r="DI58" t="s">
        <v>198</v>
      </c>
      <c r="DJ58" t="s">
        <v>198</v>
      </c>
      <c r="DK58" t="s">
        <v>198</v>
      </c>
      <c r="DL58" t="s">
        <v>198</v>
      </c>
      <c r="DM58" t="s">
        <v>198</v>
      </c>
      <c r="DN58" t="s">
        <v>198</v>
      </c>
      <c r="DO58" t="s">
        <v>198</v>
      </c>
      <c r="DP58" t="s">
        <v>198</v>
      </c>
      <c r="DQ58" t="s">
        <v>198</v>
      </c>
      <c r="DR58" t="s">
        <v>198</v>
      </c>
      <c r="DS58" t="s">
        <v>198</v>
      </c>
      <c r="DT58" t="s">
        <v>198</v>
      </c>
      <c r="DU58" t="s">
        <v>198</v>
      </c>
      <c r="DV58" t="s">
        <v>198</v>
      </c>
      <c r="DW58" t="s">
        <v>198</v>
      </c>
      <c r="DX58" t="s">
        <v>198</v>
      </c>
      <c r="DY58" t="s">
        <v>198</v>
      </c>
      <c r="DZ58" t="s">
        <v>199</v>
      </c>
      <c r="EA58" t="s">
        <v>199</v>
      </c>
      <c r="EB58" t="s">
        <v>199</v>
      </c>
      <c r="EC58" t="s">
        <v>198</v>
      </c>
      <c r="ED58" t="s">
        <v>199</v>
      </c>
      <c r="EE58" t="s">
        <v>198</v>
      </c>
      <c r="EF58" t="s">
        <v>198</v>
      </c>
      <c r="EG58" t="s">
        <v>199</v>
      </c>
      <c r="EH58" t="s">
        <v>199</v>
      </c>
      <c r="EI58" t="s">
        <v>198</v>
      </c>
      <c r="EJ58" t="s">
        <v>198</v>
      </c>
      <c r="EK58" t="s">
        <v>199</v>
      </c>
      <c r="EL58" t="s">
        <v>199</v>
      </c>
      <c r="EM58" t="s">
        <v>199</v>
      </c>
      <c r="EN58" t="s">
        <v>199</v>
      </c>
      <c r="EO58" t="s">
        <v>198</v>
      </c>
      <c r="EP58" t="s">
        <v>198</v>
      </c>
      <c r="EQ58" t="s">
        <v>198</v>
      </c>
      <c r="ER58" t="s">
        <v>199</v>
      </c>
      <c r="ES58" t="s">
        <v>199</v>
      </c>
      <c r="ET58" t="s">
        <v>198</v>
      </c>
      <c r="EU58" t="s">
        <v>199</v>
      </c>
      <c r="EV58" t="s">
        <v>198</v>
      </c>
      <c r="EW58" t="s">
        <v>199</v>
      </c>
      <c r="EX58" t="s">
        <v>199</v>
      </c>
      <c r="EY58" t="s">
        <v>199</v>
      </c>
      <c r="EZ58" t="s">
        <v>198</v>
      </c>
      <c r="FA58" t="s">
        <v>198</v>
      </c>
      <c r="FB58" t="s">
        <v>198</v>
      </c>
      <c r="FC58" t="s">
        <v>199</v>
      </c>
      <c r="FD58" t="s">
        <v>199</v>
      </c>
      <c r="FE58" t="s">
        <v>199</v>
      </c>
      <c r="FF58" t="s">
        <v>198</v>
      </c>
      <c r="FG58" t="s">
        <v>199</v>
      </c>
      <c r="FH58" t="s">
        <v>199</v>
      </c>
      <c r="FI58" t="s">
        <v>199</v>
      </c>
      <c r="FJ58" t="s">
        <v>198</v>
      </c>
      <c r="FK58" t="s">
        <v>198</v>
      </c>
      <c r="FL58" t="s">
        <v>198</v>
      </c>
      <c r="FM58" t="s">
        <v>198</v>
      </c>
      <c r="FN58" t="s">
        <v>198</v>
      </c>
      <c r="FO58" t="s">
        <v>198</v>
      </c>
    </row>
    <row r="59" spans="1:171" x14ac:dyDescent="0.25">
      <c r="A59" t="s">
        <v>84</v>
      </c>
      <c r="B59" t="s">
        <v>198</v>
      </c>
      <c r="C59" t="s">
        <v>198</v>
      </c>
      <c r="D59" t="s">
        <v>200</v>
      </c>
      <c r="E59" t="s">
        <v>198</v>
      </c>
      <c r="F59" t="s">
        <v>198</v>
      </c>
      <c r="G59" t="s">
        <v>198</v>
      </c>
      <c r="H59" t="s">
        <v>198</v>
      </c>
      <c r="I59" t="s">
        <v>198</v>
      </c>
      <c r="J59" t="s">
        <v>198</v>
      </c>
      <c r="K59" t="s">
        <v>198</v>
      </c>
      <c r="L59" t="s">
        <v>200</v>
      </c>
      <c r="M59" t="s">
        <v>200</v>
      </c>
      <c r="N59" t="s">
        <v>198</v>
      </c>
      <c r="O59" t="s">
        <v>198</v>
      </c>
      <c r="P59" t="s">
        <v>198</v>
      </c>
      <c r="Q59" t="s">
        <v>198</v>
      </c>
      <c r="R59" t="s">
        <v>198</v>
      </c>
      <c r="S59" t="s">
        <v>198</v>
      </c>
      <c r="T59" t="s">
        <v>198</v>
      </c>
      <c r="U59" t="s">
        <v>198</v>
      </c>
      <c r="V59" t="s">
        <v>200</v>
      </c>
      <c r="W59" t="s">
        <v>200</v>
      </c>
      <c r="X59" t="s">
        <v>200</v>
      </c>
      <c r="Y59" t="s">
        <v>200</v>
      </c>
      <c r="Z59" t="s">
        <v>200</v>
      </c>
      <c r="AA59" t="s">
        <v>200</v>
      </c>
      <c r="AB59" t="s">
        <v>200</v>
      </c>
      <c r="AC59" t="s">
        <v>198</v>
      </c>
      <c r="AD59" t="s">
        <v>198</v>
      </c>
      <c r="AE59" t="s">
        <v>198</v>
      </c>
      <c r="AF59" t="s">
        <v>198</v>
      </c>
      <c r="AG59" t="s">
        <v>198</v>
      </c>
      <c r="AH59" t="s">
        <v>198</v>
      </c>
      <c r="AI59" t="s">
        <v>198</v>
      </c>
      <c r="AJ59" t="s">
        <v>198</v>
      </c>
      <c r="AK59" t="s">
        <v>198</v>
      </c>
      <c r="AL59" t="s">
        <v>198</v>
      </c>
      <c r="AM59" t="s">
        <v>198</v>
      </c>
      <c r="AN59" t="s">
        <v>198</v>
      </c>
      <c r="AO59" t="s">
        <v>198</v>
      </c>
      <c r="AP59" t="s">
        <v>198</v>
      </c>
      <c r="AQ59" t="s">
        <v>198</v>
      </c>
      <c r="AR59" t="s">
        <v>198</v>
      </c>
      <c r="AS59" t="s">
        <v>198</v>
      </c>
      <c r="AT59" t="s">
        <v>198</v>
      </c>
      <c r="AU59" t="s">
        <v>198</v>
      </c>
      <c r="AV59" t="s">
        <v>198</v>
      </c>
      <c r="AW59" t="s">
        <v>198</v>
      </c>
      <c r="AX59" t="s">
        <v>198</v>
      </c>
      <c r="AY59" t="s">
        <v>198</v>
      </c>
      <c r="AZ59" t="s">
        <v>198</v>
      </c>
      <c r="BA59" t="s">
        <v>198</v>
      </c>
      <c r="BB59" t="s">
        <v>198</v>
      </c>
      <c r="BC59" t="s">
        <v>198</v>
      </c>
      <c r="BD59" t="s">
        <v>198</v>
      </c>
      <c r="BE59" t="s">
        <v>198</v>
      </c>
      <c r="BF59" t="s">
        <v>198</v>
      </c>
      <c r="BG59" t="s">
        <v>197</v>
      </c>
      <c r="BH59" t="s">
        <v>198</v>
      </c>
      <c r="BI59" t="s">
        <v>198</v>
      </c>
      <c r="BJ59" t="s">
        <v>198</v>
      </c>
      <c r="BK59" t="s">
        <v>198</v>
      </c>
      <c r="BL59" t="s">
        <v>198</v>
      </c>
      <c r="BM59" t="s">
        <v>198</v>
      </c>
      <c r="BN59" t="s">
        <v>200</v>
      </c>
      <c r="BO59" t="s">
        <v>198</v>
      </c>
      <c r="BP59" t="s">
        <v>198</v>
      </c>
      <c r="BQ59" t="s">
        <v>198</v>
      </c>
      <c r="BR59" t="s">
        <v>198</v>
      </c>
      <c r="BS59" t="s">
        <v>198</v>
      </c>
      <c r="BT59" t="s">
        <v>198</v>
      </c>
      <c r="BU59" t="s">
        <v>198</v>
      </c>
      <c r="BV59" t="s">
        <v>198</v>
      </c>
      <c r="BW59" t="s">
        <v>198</v>
      </c>
      <c r="BX59" t="s">
        <v>198</v>
      </c>
      <c r="BY59" t="s">
        <v>198</v>
      </c>
      <c r="BZ59" t="s">
        <v>200</v>
      </c>
      <c r="CA59" t="s">
        <v>198</v>
      </c>
      <c r="CB59" t="s">
        <v>198</v>
      </c>
      <c r="CC59" t="s">
        <v>198</v>
      </c>
      <c r="CD59" t="s">
        <v>198</v>
      </c>
      <c r="CE59" t="s">
        <v>198</v>
      </c>
      <c r="CF59" t="s">
        <v>198</v>
      </c>
      <c r="CG59" t="s">
        <v>198</v>
      </c>
      <c r="CH59" t="s">
        <v>198</v>
      </c>
      <c r="CI59" t="s">
        <v>198</v>
      </c>
      <c r="CJ59" t="s">
        <v>198</v>
      </c>
      <c r="CK59" t="s">
        <v>198</v>
      </c>
      <c r="CL59" t="s">
        <v>198</v>
      </c>
      <c r="CM59" t="s">
        <v>198</v>
      </c>
      <c r="CN59" t="s">
        <v>198</v>
      </c>
      <c r="CO59" t="s">
        <v>198</v>
      </c>
      <c r="CP59" t="s">
        <v>198</v>
      </c>
      <c r="CQ59" t="s">
        <v>198</v>
      </c>
      <c r="CR59" t="s">
        <v>198</v>
      </c>
      <c r="CS59" t="s">
        <v>198</v>
      </c>
      <c r="CT59" t="s">
        <v>198</v>
      </c>
      <c r="CU59" t="s">
        <v>198</v>
      </c>
      <c r="CV59" t="s">
        <v>198</v>
      </c>
      <c r="CW59" t="s">
        <v>198</v>
      </c>
      <c r="CX59" t="s">
        <v>198</v>
      </c>
      <c r="CY59" t="s">
        <v>198</v>
      </c>
      <c r="CZ59" t="s">
        <v>198</v>
      </c>
      <c r="DA59" t="s">
        <v>198</v>
      </c>
      <c r="DB59" t="s">
        <v>198</v>
      </c>
      <c r="DC59" t="s">
        <v>198</v>
      </c>
      <c r="DD59" t="s">
        <v>198</v>
      </c>
      <c r="DE59" t="s">
        <v>198</v>
      </c>
      <c r="DF59" t="s">
        <v>198</v>
      </c>
      <c r="DG59" t="s">
        <v>198</v>
      </c>
      <c r="DH59" t="s">
        <v>198</v>
      </c>
      <c r="DI59" t="s">
        <v>198</v>
      </c>
      <c r="DJ59" t="s">
        <v>198</v>
      </c>
      <c r="DK59" t="s">
        <v>198</v>
      </c>
      <c r="DL59" t="s">
        <v>198</v>
      </c>
      <c r="DM59" t="s">
        <v>198</v>
      </c>
      <c r="DN59" t="s">
        <v>198</v>
      </c>
      <c r="DO59" t="s">
        <v>198</v>
      </c>
      <c r="DP59" t="s">
        <v>198</v>
      </c>
      <c r="DQ59" t="s">
        <v>198</v>
      </c>
      <c r="DR59" t="s">
        <v>198</v>
      </c>
      <c r="DS59" t="s">
        <v>198</v>
      </c>
      <c r="DT59" t="s">
        <v>198</v>
      </c>
      <c r="DU59" t="s">
        <v>198</v>
      </c>
      <c r="DV59" t="s">
        <v>198</v>
      </c>
      <c r="DW59" t="s">
        <v>198</v>
      </c>
      <c r="DX59" t="s">
        <v>198</v>
      </c>
      <c r="DY59" t="s">
        <v>198</v>
      </c>
      <c r="DZ59" t="s">
        <v>200</v>
      </c>
      <c r="EA59" t="s">
        <v>200</v>
      </c>
      <c r="EB59" t="s">
        <v>200</v>
      </c>
      <c r="EC59" t="s">
        <v>198</v>
      </c>
      <c r="ED59" t="s">
        <v>200</v>
      </c>
      <c r="EE59" t="s">
        <v>198</v>
      </c>
      <c r="EF59" t="s">
        <v>198</v>
      </c>
      <c r="EG59" t="s">
        <v>200</v>
      </c>
      <c r="EH59" t="s">
        <v>200</v>
      </c>
      <c r="EI59" t="s">
        <v>198</v>
      </c>
      <c r="EJ59" t="s">
        <v>198</v>
      </c>
      <c r="EK59" t="s">
        <v>200</v>
      </c>
      <c r="EL59" t="s">
        <v>200</v>
      </c>
      <c r="EM59" t="s">
        <v>200</v>
      </c>
      <c r="EN59" t="s">
        <v>200</v>
      </c>
      <c r="EO59" t="s">
        <v>198</v>
      </c>
      <c r="EP59" t="s">
        <v>198</v>
      </c>
      <c r="EQ59" t="s">
        <v>198</v>
      </c>
      <c r="ER59" t="s">
        <v>200</v>
      </c>
      <c r="ES59" t="s">
        <v>200</v>
      </c>
      <c r="ET59" t="s">
        <v>198</v>
      </c>
      <c r="EU59" t="s">
        <v>200</v>
      </c>
      <c r="EV59" t="s">
        <v>198</v>
      </c>
      <c r="EW59" t="s">
        <v>200</v>
      </c>
      <c r="EX59" t="s">
        <v>200</v>
      </c>
      <c r="EY59" t="s">
        <v>200</v>
      </c>
      <c r="EZ59" t="s">
        <v>198</v>
      </c>
      <c r="FA59" t="s">
        <v>198</v>
      </c>
      <c r="FB59" t="s">
        <v>198</v>
      </c>
      <c r="FC59" t="s">
        <v>200</v>
      </c>
      <c r="FD59" t="s">
        <v>200</v>
      </c>
      <c r="FE59" t="s">
        <v>200</v>
      </c>
      <c r="FF59" t="s">
        <v>198</v>
      </c>
      <c r="FG59" t="s">
        <v>200</v>
      </c>
      <c r="FH59" t="s">
        <v>200</v>
      </c>
      <c r="FI59" t="s">
        <v>200</v>
      </c>
      <c r="FJ59" t="s">
        <v>198</v>
      </c>
      <c r="FK59" t="s">
        <v>198</v>
      </c>
      <c r="FL59" t="s">
        <v>198</v>
      </c>
      <c r="FM59" t="s">
        <v>198</v>
      </c>
      <c r="FN59" t="s">
        <v>198</v>
      </c>
      <c r="FO59" t="s">
        <v>198</v>
      </c>
    </row>
    <row r="60" spans="1:171" x14ac:dyDescent="0.25">
      <c r="A60" t="s">
        <v>85</v>
      </c>
      <c r="B60" t="s">
        <v>198</v>
      </c>
      <c r="C60" t="s">
        <v>198</v>
      </c>
      <c r="D60" t="s">
        <v>200</v>
      </c>
      <c r="E60" t="s">
        <v>198</v>
      </c>
      <c r="F60" t="s">
        <v>198</v>
      </c>
      <c r="G60" t="s">
        <v>198</v>
      </c>
      <c r="H60" t="s">
        <v>198</v>
      </c>
      <c r="I60" t="s">
        <v>198</v>
      </c>
      <c r="J60" t="s">
        <v>198</v>
      </c>
      <c r="K60" t="s">
        <v>198</v>
      </c>
      <c r="L60" t="s">
        <v>200</v>
      </c>
      <c r="M60" t="s">
        <v>200</v>
      </c>
      <c r="N60" t="s">
        <v>198</v>
      </c>
      <c r="O60" t="s">
        <v>198</v>
      </c>
      <c r="P60" t="s">
        <v>198</v>
      </c>
      <c r="Q60" t="s">
        <v>198</v>
      </c>
      <c r="R60" t="s">
        <v>198</v>
      </c>
      <c r="S60" t="s">
        <v>198</v>
      </c>
      <c r="T60" t="s">
        <v>198</v>
      </c>
      <c r="U60" t="s">
        <v>198</v>
      </c>
      <c r="V60" t="s">
        <v>200</v>
      </c>
      <c r="W60" t="s">
        <v>200</v>
      </c>
      <c r="X60" t="s">
        <v>200</v>
      </c>
      <c r="Y60" t="s">
        <v>200</v>
      </c>
      <c r="Z60" t="s">
        <v>200</v>
      </c>
      <c r="AA60" t="s">
        <v>200</v>
      </c>
      <c r="AB60" t="s">
        <v>200</v>
      </c>
      <c r="AC60" t="s">
        <v>198</v>
      </c>
      <c r="AD60" t="s">
        <v>198</v>
      </c>
      <c r="AE60" t="s">
        <v>198</v>
      </c>
      <c r="AF60" t="s">
        <v>198</v>
      </c>
      <c r="AG60" t="s">
        <v>198</v>
      </c>
      <c r="AH60" t="s">
        <v>198</v>
      </c>
      <c r="AI60" t="s">
        <v>198</v>
      </c>
      <c r="AJ60" t="s">
        <v>198</v>
      </c>
      <c r="AK60" t="s">
        <v>198</v>
      </c>
      <c r="AL60" t="s">
        <v>198</v>
      </c>
      <c r="AM60" t="s">
        <v>198</v>
      </c>
      <c r="AN60" t="s">
        <v>198</v>
      </c>
      <c r="AO60" t="s">
        <v>198</v>
      </c>
      <c r="AP60" t="s">
        <v>198</v>
      </c>
      <c r="AQ60" t="s">
        <v>198</v>
      </c>
      <c r="AR60" t="s">
        <v>198</v>
      </c>
      <c r="AS60" t="s">
        <v>198</v>
      </c>
      <c r="AT60" t="s">
        <v>198</v>
      </c>
      <c r="AU60" t="s">
        <v>198</v>
      </c>
      <c r="AV60" t="s">
        <v>198</v>
      </c>
      <c r="AW60" t="s">
        <v>198</v>
      </c>
      <c r="AX60" t="s">
        <v>198</v>
      </c>
      <c r="AY60" t="s">
        <v>198</v>
      </c>
      <c r="AZ60" t="s">
        <v>198</v>
      </c>
      <c r="BA60" t="s">
        <v>198</v>
      </c>
      <c r="BB60" t="s">
        <v>198</v>
      </c>
      <c r="BC60" t="s">
        <v>198</v>
      </c>
      <c r="BD60" t="s">
        <v>198</v>
      </c>
      <c r="BE60" t="s">
        <v>198</v>
      </c>
      <c r="BF60" t="s">
        <v>198</v>
      </c>
      <c r="BG60" t="s">
        <v>198</v>
      </c>
      <c r="BH60" t="s">
        <v>197</v>
      </c>
      <c r="BI60" t="s">
        <v>198</v>
      </c>
      <c r="BJ60" t="s">
        <v>198</v>
      </c>
      <c r="BK60" t="s">
        <v>198</v>
      </c>
      <c r="BL60" t="s">
        <v>198</v>
      </c>
      <c r="BM60" t="s">
        <v>198</v>
      </c>
      <c r="BN60" t="s">
        <v>200</v>
      </c>
      <c r="BO60" t="s">
        <v>198</v>
      </c>
      <c r="BP60" t="s">
        <v>198</v>
      </c>
      <c r="BQ60" t="s">
        <v>198</v>
      </c>
      <c r="BR60" t="s">
        <v>198</v>
      </c>
      <c r="BS60" t="s">
        <v>198</v>
      </c>
      <c r="BT60" t="s">
        <v>198</v>
      </c>
      <c r="BU60" t="s">
        <v>198</v>
      </c>
      <c r="BV60" t="s">
        <v>198</v>
      </c>
      <c r="BW60" t="s">
        <v>198</v>
      </c>
      <c r="BX60" t="s">
        <v>198</v>
      </c>
      <c r="BY60" t="s">
        <v>198</v>
      </c>
      <c r="BZ60" t="s">
        <v>200</v>
      </c>
      <c r="CA60" t="s">
        <v>198</v>
      </c>
      <c r="CB60" t="s">
        <v>198</v>
      </c>
      <c r="CC60" t="s">
        <v>198</v>
      </c>
      <c r="CD60" t="s">
        <v>198</v>
      </c>
      <c r="CE60" t="s">
        <v>198</v>
      </c>
      <c r="CF60" t="s">
        <v>198</v>
      </c>
      <c r="CG60" t="s">
        <v>198</v>
      </c>
      <c r="CH60" t="s">
        <v>198</v>
      </c>
      <c r="CI60" t="s">
        <v>198</v>
      </c>
      <c r="CJ60" t="s">
        <v>198</v>
      </c>
      <c r="CK60" t="s">
        <v>198</v>
      </c>
      <c r="CL60" t="s">
        <v>198</v>
      </c>
      <c r="CM60" t="s">
        <v>198</v>
      </c>
      <c r="CN60" t="s">
        <v>198</v>
      </c>
      <c r="CO60" t="s">
        <v>198</v>
      </c>
      <c r="CP60" t="s">
        <v>198</v>
      </c>
      <c r="CQ60" t="s">
        <v>198</v>
      </c>
      <c r="CR60" t="s">
        <v>198</v>
      </c>
      <c r="CS60" t="s">
        <v>198</v>
      </c>
      <c r="CT60" t="s">
        <v>198</v>
      </c>
      <c r="CU60" t="s">
        <v>198</v>
      </c>
      <c r="CV60" t="s">
        <v>198</v>
      </c>
      <c r="CW60" t="s">
        <v>198</v>
      </c>
      <c r="CX60" t="s">
        <v>198</v>
      </c>
      <c r="CY60" t="s">
        <v>198</v>
      </c>
      <c r="CZ60" t="s">
        <v>198</v>
      </c>
      <c r="DA60" t="s">
        <v>198</v>
      </c>
      <c r="DB60" t="s">
        <v>198</v>
      </c>
      <c r="DC60" t="s">
        <v>198</v>
      </c>
      <c r="DD60" t="s">
        <v>198</v>
      </c>
      <c r="DE60" t="s">
        <v>198</v>
      </c>
      <c r="DF60" t="s">
        <v>198</v>
      </c>
      <c r="DG60" t="s">
        <v>198</v>
      </c>
      <c r="DH60" t="s">
        <v>198</v>
      </c>
      <c r="DI60" t="s">
        <v>198</v>
      </c>
      <c r="DJ60" t="s">
        <v>198</v>
      </c>
      <c r="DK60" t="s">
        <v>198</v>
      </c>
      <c r="DL60" t="s">
        <v>198</v>
      </c>
      <c r="DM60" t="s">
        <v>198</v>
      </c>
      <c r="DN60" t="s">
        <v>198</v>
      </c>
      <c r="DO60" t="s">
        <v>198</v>
      </c>
      <c r="DP60" t="s">
        <v>198</v>
      </c>
      <c r="DQ60" t="s">
        <v>198</v>
      </c>
      <c r="DR60" t="s">
        <v>198</v>
      </c>
      <c r="DS60" t="s">
        <v>198</v>
      </c>
      <c r="DT60" t="s">
        <v>198</v>
      </c>
      <c r="DU60" t="s">
        <v>198</v>
      </c>
      <c r="DV60" t="s">
        <v>198</v>
      </c>
      <c r="DW60" t="s">
        <v>198</v>
      </c>
      <c r="DX60" t="s">
        <v>198</v>
      </c>
      <c r="DY60" t="s">
        <v>198</v>
      </c>
      <c r="DZ60" t="s">
        <v>200</v>
      </c>
      <c r="EA60" t="s">
        <v>200</v>
      </c>
      <c r="EB60" t="s">
        <v>200</v>
      </c>
      <c r="EC60" t="s">
        <v>198</v>
      </c>
      <c r="ED60" t="s">
        <v>200</v>
      </c>
      <c r="EE60" t="s">
        <v>198</v>
      </c>
      <c r="EF60" t="s">
        <v>198</v>
      </c>
      <c r="EG60" t="s">
        <v>200</v>
      </c>
      <c r="EH60" t="s">
        <v>200</v>
      </c>
      <c r="EI60" t="s">
        <v>198</v>
      </c>
      <c r="EJ60" t="s">
        <v>198</v>
      </c>
      <c r="EK60" t="s">
        <v>200</v>
      </c>
      <c r="EL60" t="s">
        <v>200</v>
      </c>
      <c r="EM60" t="s">
        <v>200</v>
      </c>
      <c r="EN60" t="s">
        <v>200</v>
      </c>
      <c r="EO60" t="s">
        <v>198</v>
      </c>
      <c r="EP60" t="s">
        <v>198</v>
      </c>
      <c r="EQ60" t="s">
        <v>198</v>
      </c>
      <c r="ER60" t="s">
        <v>200</v>
      </c>
      <c r="ES60" t="s">
        <v>200</v>
      </c>
      <c r="ET60" t="s">
        <v>198</v>
      </c>
      <c r="EU60" t="s">
        <v>200</v>
      </c>
      <c r="EV60" t="s">
        <v>198</v>
      </c>
      <c r="EW60" t="s">
        <v>200</v>
      </c>
      <c r="EX60" t="s">
        <v>200</v>
      </c>
      <c r="EY60" t="s">
        <v>200</v>
      </c>
      <c r="EZ60" t="s">
        <v>198</v>
      </c>
      <c r="FA60" t="s">
        <v>198</v>
      </c>
      <c r="FB60" t="s">
        <v>198</v>
      </c>
      <c r="FC60" t="s">
        <v>200</v>
      </c>
      <c r="FD60" t="s">
        <v>200</v>
      </c>
      <c r="FE60" t="s">
        <v>200</v>
      </c>
      <c r="FF60" t="s">
        <v>198</v>
      </c>
      <c r="FG60" t="s">
        <v>200</v>
      </c>
      <c r="FH60" t="s">
        <v>200</v>
      </c>
      <c r="FI60" t="s">
        <v>200</v>
      </c>
      <c r="FJ60" t="s">
        <v>198</v>
      </c>
      <c r="FK60" t="s">
        <v>198</v>
      </c>
      <c r="FL60" t="s">
        <v>198</v>
      </c>
      <c r="FM60" t="s">
        <v>198</v>
      </c>
      <c r="FN60" t="s">
        <v>198</v>
      </c>
      <c r="FO60" t="s">
        <v>198</v>
      </c>
    </row>
    <row r="61" spans="1:171" x14ac:dyDescent="0.25">
      <c r="A61" t="s">
        <v>86</v>
      </c>
      <c r="B61" t="s">
        <v>198</v>
      </c>
      <c r="C61" t="s">
        <v>198</v>
      </c>
      <c r="D61" t="s">
        <v>200</v>
      </c>
      <c r="E61" t="s">
        <v>198</v>
      </c>
      <c r="F61" t="s">
        <v>198</v>
      </c>
      <c r="G61" t="s">
        <v>198</v>
      </c>
      <c r="H61" t="s">
        <v>198</v>
      </c>
      <c r="I61" t="s">
        <v>198</v>
      </c>
      <c r="J61" t="s">
        <v>198</v>
      </c>
      <c r="K61" t="s">
        <v>198</v>
      </c>
      <c r="L61" t="s">
        <v>200</v>
      </c>
      <c r="M61" t="s">
        <v>200</v>
      </c>
      <c r="N61" t="s">
        <v>198</v>
      </c>
      <c r="O61" t="s">
        <v>198</v>
      </c>
      <c r="P61" t="s">
        <v>198</v>
      </c>
      <c r="Q61" t="s">
        <v>198</v>
      </c>
      <c r="R61" t="s">
        <v>198</v>
      </c>
      <c r="S61" t="s">
        <v>198</v>
      </c>
      <c r="T61" t="s">
        <v>198</v>
      </c>
      <c r="U61" t="s">
        <v>198</v>
      </c>
      <c r="V61" t="s">
        <v>200</v>
      </c>
      <c r="W61" t="s">
        <v>200</v>
      </c>
      <c r="X61" t="s">
        <v>200</v>
      </c>
      <c r="Y61" t="s">
        <v>200</v>
      </c>
      <c r="Z61" t="s">
        <v>200</v>
      </c>
      <c r="AA61" t="s">
        <v>200</v>
      </c>
      <c r="AB61" t="s">
        <v>200</v>
      </c>
      <c r="AC61" t="s">
        <v>198</v>
      </c>
      <c r="AD61" t="s">
        <v>198</v>
      </c>
      <c r="AE61" t="s">
        <v>198</v>
      </c>
      <c r="AF61" t="s">
        <v>198</v>
      </c>
      <c r="AG61" t="s">
        <v>198</v>
      </c>
      <c r="AH61" t="s">
        <v>198</v>
      </c>
      <c r="AI61" t="s">
        <v>198</v>
      </c>
      <c r="AJ61" t="s">
        <v>198</v>
      </c>
      <c r="AK61" t="s">
        <v>198</v>
      </c>
      <c r="AL61" t="s">
        <v>198</v>
      </c>
      <c r="AM61" t="s">
        <v>198</v>
      </c>
      <c r="AN61" t="s">
        <v>198</v>
      </c>
      <c r="AO61" t="s">
        <v>198</v>
      </c>
      <c r="AP61" t="s">
        <v>198</v>
      </c>
      <c r="AQ61" t="s">
        <v>198</v>
      </c>
      <c r="AR61" t="s">
        <v>198</v>
      </c>
      <c r="AS61" t="s">
        <v>198</v>
      </c>
      <c r="AT61" t="s">
        <v>198</v>
      </c>
      <c r="AU61" t="s">
        <v>198</v>
      </c>
      <c r="AV61" t="s">
        <v>198</v>
      </c>
      <c r="AW61" t="s">
        <v>198</v>
      </c>
      <c r="AX61" t="s">
        <v>198</v>
      </c>
      <c r="AY61" t="s">
        <v>198</v>
      </c>
      <c r="AZ61" t="s">
        <v>198</v>
      </c>
      <c r="BA61" t="s">
        <v>198</v>
      </c>
      <c r="BB61" t="s">
        <v>198</v>
      </c>
      <c r="BC61" t="s">
        <v>198</v>
      </c>
      <c r="BD61" t="s">
        <v>198</v>
      </c>
      <c r="BE61" t="s">
        <v>198</v>
      </c>
      <c r="BF61" t="s">
        <v>198</v>
      </c>
      <c r="BG61" t="s">
        <v>198</v>
      </c>
      <c r="BH61" t="s">
        <v>198</v>
      </c>
      <c r="BI61" t="s">
        <v>197</v>
      </c>
      <c r="BJ61" t="s">
        <v>198</v>
      </c>
      <c r="BK61" t="s">
        <v>198</v>
      </c>
      <c r="BL61" t="s">
        <v>198</v>
      </c>
      <c r="BM61" t="s">
        <v>198</v>
      </c>
      <c r="BN61" t="s">
        <v>200</v>
      </c>
      <c r="BO61" t="s">
        <v>198</v>
      </c>
      <c r="BP61" t="s">
        <v>198</v>
      </c>
      <c r="BQ61" t="s">
        <v>198</v>
      </c>
      <c r="BR61" t="s">
        <v>198</v>
      </c>
      <c r="BS61" t="s">
        <v>198</v>
      </c>
      <c r="BT61" t="s">
        <v>198</v>
      </c>
      <c r="BU61" t="s">
        <v>198</v>
      </c>
      <c r="BV61" t="s">
        <v>198</v>
      </c>
      <c r="BW61" t="s">
        <v>198</v>
      </c>
      <c r="BX61" t="s">
        <v>198</v>
      </c>
      <c r="BY61" t="s">
        <v>198</v>
      </c>
      <c r="BZ61" t="s">
        <v>200</v>
      </c>
      <c r="CA61" t="s">
        <v>198</v>
      </c>
      <c r="CB61" t="s">
        <v>198</v>
      </c>
      <c r="CC61" t="s">
        <v>198</v>
      </c>
      <c r="CD61" t="s">
        <v>198</v>
      </c>
      <c r="CE61" t="s">
        <v>198</v>
      </c>
      <c r="CF61" t="s">
        <v>198</v>
      </c>
      <c r="CG61" t="s">
        <v>198</v>
      </c>
      <c r="CH61" t="s">
        <v>198</v>
      </c>
      <c r="CI61" t="s">
        <v>198</v>
      </c>
      <c r="CJ61" t="s">
        <v>198</v>
      </c>
      <c r="CK61" t="s">
        <v>198</v>
      </c>
      <c r="CL61" t="s">
        <v>198</v>
      </c>
      <c r="CM61" t="s">
        <v>198</v>
      </c>
      <c r="CN61" t="s">
        <v>198</v>
      </c>
      <c r="CO61" t="s">
        <v>198</v>
      </c>
      <c r="CP61" t="s">
        <v>198</v>
      </c>
      <c r="CQ61" t="s">
        <v>198</v>
      </c>
      <c r="CR61" t="s">
        <v>198</v>
      </c>
      <c r="CS61" t="s">
        <v>198</v>
      </c>
      <c r="CT61" t="s">
        <v>198</v>
      </c>
      <c r="CU61" t="s">
        <v>198</v>
      </c>
      <c r="CV61" t="s">
        <v>198</v>
      </c>
      <c r="CW61" t="s">
        <v>198</v>
      </c>
      <c r="CX61" t="s">
        <v>198</v>
      </c>
      <c r="CY61" t="s">
        <v>198</v>
      </c>
      <c r="CZ61" t="s">
        <v>198</v>
      </c>
      <c r="DA61" t="s">
        <v>198</v>
      </c>
      <c r="DB61" t="s">
        <v>198</v>
      </c>
      <c r="DC61" t="s">
        <v>198</v>
      </c>
      <c r="DD61" t="s">
        <v>198</v>
      </c>
      <c r="DE61" t="s">
        <v>198</v>
      </c>
      <c r="DF61" t="s">
        <v>198</v>
      </c>
      <c r="DG61" t="s">
        <v>198</v>
      </c>
      <c r="DH61" t="s">
        <v>198</v>
      </c>
      <c r="DI61" t="s">
        <v>198</v>
      </c>
      <c r="DJ61" t="s">
        <v>198</v>
      </c>
      <c r="DK61" t="s">
        <v>198</v>
      </c>
      <c r="DL61" t="s">
        <v>198</v>
      </c>
      <c r="DM61" t="s">
        <v>198</v>
      </c>
      <c r="DN61" t="s">
        <v>198</v>
      </c>
      <c r="DO61" t="s">
        <v>198</v>
      </c>
      <c r="DP61" t="s">
        <v>198</v>
      </c>
      <c r="DQ61" t="s">
        <v>198</v>
      </c>
      <c r="DR61" t="s">
        <v>198</v>
      </c>
      <c r="DS61" t="s">
        <v>198</v>
      </c>
      <c r="DT61" t="s">
        <v>198</v>
      </c>
      <c r="DU61" t="s">
        <v>198</v>
      </c>
      <c r="DV61" t="s">
        <v>198</v>
      </c>
      <c r="DW61" t="s">
        <v>198</v>
      </c>
      <c r="DX61" t="s">
        <v>198</v>
      </c>
      <c r="DY61" t="s">
        <v>198</v>
      </c>
      <c r="DZ61" t="s">
        <v>200</v>
      </c>
      <c r="EA61" t="s">
        <v>200</v>
      </c>
      <c r="EB61" t="s">
        <v>200</v>
      </c>
      <c r="EC61" t="s">
        <v>198</v>
      </c>
      <c r="ED61" t="s">
        <v>200</v>
      </c>
      <c r="EE61" t="s">
        <v>198</v>
      </c>
      <c r="EF61" t="s">
        <v>198</v>
      </c>
      <c r="EG61" t="s">
        <v>200</v>
      </c>
      <c r="EH61" t="s">
        <v>200</v>
      </c>
      <c r="EI61" t="s">
        <v>198</v>
      </c>
      <c r="EJ61" t="s">
        <v>198</v>
      </c>
      <c r="EK61" t="s">
        <v>200</v>
      </c>
      <c r="EL61" t="s">
        <v>200</v>
      </c>
      <c r="EM61" t="s">
        <v>200</v>
      </c>
      <c r="EN61" t="s">
        <v>200</v>
      </c>
      <c r="EO61" t="s">
        <v>198</v>
      </c>
      <c r="EP61" t="s">
        <v>198</v>
      </c>
      <c r="EQ61" t="s">
        <v>198</v>
      </c>
      <c r="ER61" t="s">
        <v>200</v>
      </c>
      <c r="ES61" t="s">
        <v>200</v>
      </c>
      <c r="ET61" t="s">
        <v>198</v>
      </c>
      <c r="EU61" t="s">
        <v>200</v>
      </c>
      <c r="EV61" t="s">
        <v>198</v>
      </c>
      <c r="EW61" t="s">
        <v>200</v>
      </c>
      <c r="EX61" t="s">
        <v>200</v>
      </c>
      <c r="EY61" t="s">
        <v>200</v>
      </c>
      <c r="EZ61" t="s">
        <v>198</v>
      </c>
      <c r="FA61" t="s">
        <v>198</v>
      </c>
      <c r="FB61" t="s">
        <v>198</v>
      </c>
      <c r="FC61" t="s">
        <v>200</v>
      </c>
      <c r="FD61" t="s">
        <v>200</v>
      </c>
      <c r="FE61" t="s">
        <v>200</v>
      </c>
      <c r="FF61" t="s">
        <v>198</v>
      </c>
      <c r="FG61" t="s">
        <v>200</v>
      </c>
      <c r="FH61" t="s">
        <v>200</v>
      </c>
      <c r="FI61" t="s">
        <v>200</v>
      </c>
      <c r="FJ61" t="s">
        <v>198</v>
      </c>
      <c r="FK61" t="s">
        <v>198</v>
      </c>
      <c r="FL61" t="s">
        <v>198</v>
      </c>
      <c r="FM61" t="s">
        <v>198</v>
      </c>
      <c r="FN61" t="s">
        <v>198</v>
      </c>
      <c r="FO61" t="s">
        <v>198</v>
      </c>
    </row>
    <row r="62" spans="1:171" x14ac:dyDescent="0.25">
      <c r="A62" t="s">
        <v>87</v>
      </c>
      <c r="B62" t="s">
        <v>198</v>
      </c>
      <c r="C62" t="s">
        <v>198</v>
      </c>
      <c r="D62" t="s">
        <v>199</v>
      </c>
      <c r="E62" t="s">
        <v>198</v>
      </c>
      <c r="F62" t="s">
        <v>198</v>
      </c>
      <c r="G62" t="s">
        <v>198</v>
      </c>
      <c r="H62" t="s">
        <v>198</v>
      </c>
      <c r="I62" t="s">
        <v>198</v>
      </c>
      <c r="J62" t="s">
        <v>198</v>
      </c>
      <c r="K62" t="s">
        <v>198</v>
      </c>
      <c r="L62" t="s">
        <v>199</v>
      </c>
      <c r="M62" t="s">
        <v>199</v>
      </c>
      <c r="N62" t="s">
        <v>198</v>
      </c>
      <c r="O62" t="s">
        <v>198</v>
      </c>
      <c r="P62" t="s">
        <v>198</v>
      </c>
      <c r="Q62" t="s">
        <v>198</v>
      </c>
      <c r="R62" t="s">
        <v>198</v>
      </c>
      <c r="S62" t="s">
        <v>198</v>
      </c>
      <c r="T62" t="s">
        <v>198</v>
      </c>
      <c r="U62" t="s">
        <v>198</v>
      </c>
      <c r="V62" t="s">
        <v>199</v>
      </c>
      <c r="W62" t="s">
        <v>199</v>
      </c>
      <c r="X62" t="s">
        <v>199</v>
      </c>
      <c r="Y62" t="s">
        <v>199</v>
      </c>
      <c r="Z62" t="s">
        <v>199</v>
      </c>
      <c r="AA62" t="s">
        <v>199</v>
      </c>
      <c r="AB62" t="s">
        <v>199</v>
      </c>
      <c r="AC62" t="s">
        <v>198</v>
      </c>
      <c r="AD62" t="s">
        <v>198</v>
      </c>
      <c r="AE62" t="s">
        <v>198</v>
      </c>
      <c r="AF62" t="s">
        <v>198</v>
      </c>
      <c r="AG62" t="s">
        <v>198</v>
      </c>
      <c r="AH62" t="s">
        <v>198</v>
      </c>
      <c r="AI62" t="s">
        <v>198</v>
      </c>
      <c r="AJ62" t="s">
        <v>198</v>
      </c>
      <c r="AK62" t="s">
        <v>198</v>
      </c>
      <c r="AL62" t="s">
        <v>198</v>
      </c>
      <c r="AM62" t="s">
        <v>198</v>
      </c>
      <c r="AN62" t="s">
        <v>198</v>
      </c>
      <c r="AO62" t="s">
        <v>198</v>
      </c>
      <c r="AP62" t="s">
        <v>198</v>
      </c>
      <c r="AQ62" t="s">
        <v>198</v>
      </c>
      <c r="AR62" t="s">
        <v>198</v>
      </c>
      <c r="AS62" t="s">
        <v>198</v>
      </c>
      <c r="AT62" t="s">
        <v>198</v>
      </c>
      <c r="AU62" t="s">
        <v>198</v>
      </c>
      <c r="AV62" t="s">
        <v>198</v>
      </c>
      <c r="AW62" t="s">
        <v>198</v>
      </c>
      <c r="AX62" t="s">
        <v>198</v>
      </c>
      <c r="AY62" t="s">
        <v>198</v>
      </c>
      <c r="AZ62" t="s">
        <v>198</v>
      </c>
      <c r="BA62" t="s">
        <v>198</v>
      </c>
      <c r="BB62" t="s">
        <v>198</v>
      </c>
      <c r="BC62" t="s">
        <v>198</v>
      </c>
      <c r="BD62" t="s">
        <v>198</v>
      </c>
      <c r="BE62" t="s">
        <v>198</v>
      </c>
      <c r="BF62" t="s">
        <v>198</v>
      </c>
      <c r="BG62" t="s">
        <v>198</v>
      </c>
      <c r="BH62" t="s">
        <v>198</v>
      </c>
      <c r="BI62" t="s">
        <v>198</v>
      </c>
      <c r="BJ62" t="s">
        <v>197</v>
      </c>
      <c r="BK62" t="s">
        <v>198</v>
      </c>
      <c r="BL62" t="s">
        <v>198</v>
      </c>
      <c r="BM62" t="s">
        <v>198</v>
      </c>
      <c r="BN62" t="s">
        <v>199</v>
      </c>
      <c r="BO62" t="s">
        <v>198</v>
      </c>
      <c r="BP62" t="s">
        <v>198</v>
      </c>
      <c r="BQ62" t="s">
        <v>198</v>
      </c>
      <c r="BR62" t="s">
        <v>198</v>
      </c>
      <c r="BS62" t="s">
        <v>198</v>
      </c>
      <c r="BT62" t="s">
        <v>198</v>
      </c>
      <c r="BU62" t="s">
        <v>198</v>
      </c>
      <c r="BV62" t="s">
        <v>198</v>
      </c>
      <c r="BW62" t="s">
        <v>198</v>
      </c>
      <c r="BX62" t="s">
        <v>198</v>
      </c>
      <c r="BY62" t="s">
        <v>198</v>
      </c>
      <c r="BZ62" t="s">
        <v>199</v>
      </c>
      <c r="CA62" t="s">
        <v>198</v>
      </c>
      <c r="CB62" t="s">
        <v>198</v>
      </c>
      <c r="CC62" t="s">
        <v>198</v>
      </c>
      <c r="CD62" t="s">
        <v>198</v>
      </c>
      <c r="CE62" t="s">
        <v>198</v>
      </c>
      <c r="CF62" t="s">
        <v>198</v>
      </c>
      <c r="CG62" t="s">
        <v>198</v>
      </c>
      <c r="CH62" t="s">
        <v>198</v>
      </c>
      <c r="CI62" t="s">
        <v>198</v>
      </c>
      <c r="CJ62" t="s">
        <v>198</v>
      </c>
      <c r="CK62" t="s">
        <v>198</v>
      </c>
      <c r="CL62" t="s">
        <v>198</v>
      </c>
      <c r="CM62" t="s">
        <v>198</v>
      </c>
      <c r="CN62" t="s">
        <v>198</v>
      </c>
      <c r="CO62" t="s">
        <v>198</v>
      </c>
      <c r="CP62" t="s">
        <v>198</v>
      </c>
      <c r="CQ62" t="s">
        <v>198</v>
      </c>
      <c r="CR62" t="s">
        <v>198</v>
      </c>
      <c r="CS62" t="s">
        <v>198</v>
      </c>
      <c r="CT62" t="s">
        <v>198</v>
      </c>
      <c r="CU62" t="s">
        <v>198</v>
      </c>
      <c r="CV62" t="s">
        <v>198</v>
      </c>
      <c r="CW62" t="s">
        <v>198</v>
      </c>
      <c r="CX62" t="s">
        <v>198</v>
      </c>
      <c r="CY62" t="s">
        <v>198</v>
      </c>
      <c r="CZ62" t="s">
        <v>198</v>
      </c>
      <c r="DA62" t="s">
        <v>198</v>
      </c>
      <c r="DB62" t="s">
        <v>198</v>
      </c>
      <c r="DC62" t="s">
        <v>198</v>
      </c>
      <c r="DD62" t="s">
        <v>198</v>
      </c>
      <c r="DE62" t="s">
        <v>198</v>
      </c>
      <c r="DF62" t="s">
        <v>198</v>
      </c>
      <c r="DG62" t="s">
        <v>198</v>
      </c>
      <c r="DH62" t="s">
        <v>198</v>
      </c>
      <c r="DI62" t="s">
        <v>198</v>
      </c>
      <c r="DJ62" t="s">
        <v>198</v>
      </c>
      <c r="DK62" t="s">
        <v>198</v>
      </c>
      <c r="DL62" t="s">
        <v>198</v>
      </c>
      <c r="DM62" t="s">
        <v>198</v>
      </c>
      <c r="DN62" t="s">
        <v>198</v>
      </c>
      <c r="DO62" t="s">
        <v>198</v>
      </c>
      <c r="DP62" t="s">
        <v>198</v>
      </c>
      <c r="DQ62" t="s">
        <v>198</v>
      </c>
      <c r="DR62" t="s">
        <v>198</v>
      </c>
      <c r="DS62" t="s">
        <v>198</v>
      </c>
      <c r="DT62" t="s">
        <v>198</v>
      </c>
      <c r="DU62" t="s">
        <v>198</v>
      </c>
      <c r="DV62" t="s">
        <v>198</v>
      </c>
      <c r="DW62" t="s">
        <v>198</v>
      </c>
      <c r="DX62" t="s">
        <v>198</v>
      </c>
      <c r="DY62" t="s">
        <v>198</v>
      </c>
      <c r="DZ62" t="s">
        <v>199</v>
      </c>
      <c r="EA62" t="s">
        <v>199</v>
      </c>
      <c r="EB62" t="s">
        <v>199</v>
      </c>
      <c r="EC62" t="s">
        <v>198</v>
      </c>
      <c r="ED62" t="s">
        <v>199</v>
      </c>
      <c r="EE62" t="s">
        <v>198</v>
      </c>
      <c r="EF62" t="s">
        <v>198</v>
      </c>
      <c r="EG62" t="s">
        <v>199</v>
      </c>
      <c r="EH62" t="s">
        <v>199</v>
      </c>
      <c r="EI62" t="s">
        <v>198</v>
      </c>
      <c r="EJ62" t="s">
        <v>198</v>
      </c>
      <c r="EK62" t="s">
        <v>199</v>
      </c>
      <c r="EL62" t="s">
        <v>199</v>
      </c>
      <c r="EM62" t="s">
        <v>199</v>
      </c>
      <c r="EN62" t="s">
        <v>199</v>
      </c>
      <c r="EO62" t="s">
        <v>198</v>
      </c>
      <c r="EP62" t="s">
        <v>198</v>
      </c>
      <c r="EQ62" t="s">
        <v>198</v>
      </c>
      <c r="ER62" t="s">
        <v>199</v>
      </c>
      <c r="ES62" t="s">
        <v>199</v>
      </c>
      <c r="ET62" t="s">
        <v>198</v>
      </c>
      <c r="EU62" t="s">
        <v>199</v>
      </c>
      <c r="EV62" t="s">
        <v>198</v>
      </c>
      <c r="EW62" t="s">
        <v>199</v>
      </c>
      <c r="EX62" t="s">
        <v>199</v>
      </c>
      <c r="EY62" t="s">
        <v>199</v>
      </c>
      <c r="EZ62" t="s">
        <v>198</v>
      </c>
      <c r="FA62" t="s">
        <v>198</v>
      </c>
      <c r="FB62" t="s">
        <v>198</v>
      </c>
      <c r="FC62" t="s">
        <v>199</v>
      </c>
      <c r="FD62" t="s">
        <v>199</v>
      </c>
      <c r="FE62" t="s">
        <v>199</v>
      </c>
      <c r="FF62" t="s">
        <v>198</v>
      </c>
      <c r="FG62" t="s">
        <v>199</v>
      </c>
      <c r="FH62" t="s">
        <v>199</v>
      </c>
      <c r="FI62" t="s">
        <v>199</v>
      </c>
      <c r="FJ62" t="s">
        <v>198</v>
      </c>
      <c r="FK62" t="s">
        <v>198</v>
      </c>
      <c r="FL62" t="s">
        <v>198</v>
      </c>
      <c r="FM62" t="s">
        <v>198</v>
      </c>
      <c r="FN62" t="s">
        <v>198</v>
      </c>
      <c r="FO62" t="s">
        <v>198</v>
      </c>
    </row>
    <row r="63" spans="1:171" x14ac:dyDescent="0.25">
      <c r="A63" t="s">
        <v>88</v>
      </c>
      <c r="B63" t="s">
        <v>198</v>
      </c>
      <c r="C63" t="s">
        <v>198</v>
      </c>
      <c r="D63" t="s">
        <v>200</v>
      </c>
      <c r="E63" t="s">
        <v>198</v>
      </c>
      <c r="F63" t="s">
        <v>198</v>
      </c>
      <c r="G63" t="s">
        <v>198</v>
      </c>
      <c r="H63" t="s">
        <v>198</v>
      </c>
      <c r="I63" t="s">
        <v>198</v>
      </c>
      <c r="J63" t="s">
        <v>198</v>
      </c>
      <c r="K63" t="s">
        <v>198</v>
      </c>
      <c r="L63" t="s">
        <v>200</v>
      </c>
      <c r="M63" t="s">
        <v>200</v>
      </c>
      <c r="N63" t="s">
        <v>198</v>
      </c>
      <c r="O63" t="s">
        <v>198</v>
      </c>
      <c r="P63" t="s">
        <v>198</v>
      </c>
      <c r="Q63" t="s">
        <v>198</v>
      </c>
      <c r="R63" t="s">
        <v>198</v>
      </c>
      <c r="S63" t="s">
        <v>198</v>
      </c>
      <c r="T63" t="s">
        <v>198</v>
      </c>
      <c r="U63" t="s">
        <v>198</v>
      </c>
      <c r="V63" t="s">
        <v>200</v>
      </c>
      <c r="W63" t="s">
        <v>200</v>
      </c>
      <c r="X63" t="s">
        <v>200</v>
      </c>
      <c r="Y63" t="s">
        <v>200</v>
      </c>
      <c r="Z63" t="s">
        <v>200</v>
      </c>
      <c r="AA63" t="s">
        <v>200</v>
      </c>
      <c r="AB63" t="s">
        <v>200</v>
      </c>
      <c r="AC63" t="s">
        <v>198</v>
      </c>
      <c r="AD63" t="s">
        <v>198</v>
      </c>
      <c r="AE63" t="s">
        <v>198</v>
      </c>
      <c r="AF63" t="s">
        <v>198</v>
      </c>
      <c r="AG63" t="s">
        <v>198</v>
      </c>
      <c r="AH63" t="s">
        <v>198</v>
      </c>
      <c r="AI63" t="s">
        <v>198</v>
      </c>
      <c r="AJ63" t="s">
        <v>198</v>
      </c>
      <c r="AK63" t="s">
        <v>198</v>
      </c>
      <c r="AL63" t="s">
        <v>198</v>
      </c>
      <c r="AM63" t="s">
        <v>198</v>
      </c>
      <c r="AN63" t="s">
        <v>198</v>
      </c>
      <c r="AO63" t="s">
        <v>198</v>
      </c>
      <c r="AP63" t="s">
        <v>198</v>
      </c>
      <c r="AQ63" t="s">
        <v>198</v>
      </c>
      <c r="AR63" t="s">
        <v>198</v>
      </c>
      <c r="AS63" t="s">
        <v>198</v>
      </c>
      <c r="AT63" t="s">
        <v>198</v>
      </c>
      <c r="AU63" t="s">
        <v>198</v>
      </c>
      <c r="AV63" t="s">
        <v>198</v>
      </c>
      <c r="AW63" t="s">
        <v>198</v>
      </c>
      <c r="AX63" t="s">
        <v>198</v>
      </c>
      <c r="AY63" t="s">
        <v>198</v>
      </c>
      <c r="AZ63" t="s">
        <v>198</v>
      </c>
      <c r="BA63" t="s">
        <v>198</v>
      </c>
      <c r="BB63" t="s">
        <v>198</v>
      </c>
      <c r="BC63" t="s">
        <v>198</v>
      </c>
      <c r="BD63" t="s">
        <v>198</v>
      </c>
      <c r="BE63" t="s">
        <v>198</v>
      </c>
      <c r="BF63" t="s">
        <v>198</v>
      </c>
      <c r="BG63" t="s">
        <v>198</v>
      </c>
      <c r="BH63" t="s">
        <v>198</v>
      </c>
      <c r="BI63" t="s">
        <v>198</v>
      </c>
      <c r="BJ63" t="s">
        <v>198</v>
      </c>
      <c r="BK63" t="s">
        <v>197</v>
      </c>
      <c r="BL63" t="s">
        <v>198</v>
      </c>
      <c r="BM63" t="s">
        <v>198</v>
      </c>
      <c r="BN63" t="s">
        <v>200</v>
      </c>
      <c r="BO63" t="s">
        <v>198</v>
      </c>
      <c r="BP63" t="s">
        <v>198</v>
      </c>
      <c r="BQ63" t="s">
        <v>198</v>
      </c>
      <c r="BR63" t="s">
        <v>198</v>
      </c>
      <c r="BS63" t="s">
        <v>198</v>
      </c>
      <c r="BT63" t="s">
        <v>198</v>
      </c>
      <c r="BU63" t="s">
        <v>198</v>
      </c>
      <c r="BV63" t="s">
        <v>198</v>
      </c>
      <c r="BW63" t="s">
        <v>198</v>
      </c>
      <c r="BX63" t="s">
        <v>198</v>
      </c>
      <c r="BY63" t="s">
        <v>198</v>
      </c>
      <c r="BZ63" t="s">
        <v>200</v>
      </c>
      <c r="CA63" t="s">
        <v>198</v>
      </c>
      <c r="CB63" t="s">
        <v>198</v>
      </c>
      <c r="CC63" t="s">
        <v>198</v>
      </c>
      <c r="CD63" t="s">
        <v>198</v>
      </c>
      <c r="CE63" t="s">
        <v>198</v>
      </c>
      <c r="CF63" t="s">
        <v>198</v>
      </c>
      <c r="CG63" t="s">
        <v>198</v>
      </c>
      <c r="CH63" t="s">
        <v>198</v>
      </c>
      <c r="CI63" t="s">
        <v>198</v>
      </c>
      <c r="CJ63" t="s">
        <v>198</v>
      </c>
      <c r="CK63" t="s">
        <v>198</v>
      </c>
      <c r="CL63" t="s">
        <v>198</v>
      </c>
      <c r="CM63" t="s">
        <v>198</v>
      </c>
      <c r="CN63" t="s">
        <v>198</v>
      </c>
      <c r="CO63" t="s">
        <v>198</v>
      </c>
      <c r="CP63" t="s">
        <v>198</v>
      </c>
      <c r="CQ63" t="s">
        <v>198</v>
      </c>
      <c r="CR63" t="s">
        <v>198</v>
      </c>
      <c r="CS63" t="s">
        <v>198</v>
      </c>
      <c r="CT63" t="s">
        <v>198</v>
      </c>
      <c r="CU63" t="s">
        <v>198</v>
      </c>
      <c r="CV63" t="s">
        <v>198</v>
      </c>
      <c r="CW63" t="s">
        <v>198</v>
      </c>
      <c r="CX63" t="s">
        <v>198</v>
      </c>
      <c r="CY63" t="s">
        <v>198</v>
      </c>
      <c r="CZ63" t="s">
        <v>198</v>
      </c>
      <c r="DA63" t="s">
        <v>198</v>
      </c>
      <c r="DB63" t="s">
        <v>198</v>
      </c>
      <c r="DC63" t="s">
        <v>198</v>
      </c>
      <c r="DD63" t="s">
        <v>198</v>
      </c>
      <c r="DE63" t="s">
        <v>198</v>
      </c>
      <c r="DF63" t="s">
        <v>198</v>
      </c>
      <c r="DG63" t="s">
        <v>198</v>
      </c>
      <c r="DH63" t="s">
        <v>198</v>
      </c>
      <c r="DI63" t="s">
        <v>198</v>
      </c>
      <c r="DJ63" t="s">
        <v>198</v>
      </c>
      <c r="DK63" t="s">
        <v>198</v>
      </c>
      <c r="DL63" t="s">
        <v>198</v>
      </c>
      <c r="DM63" t="s">
        <v>198</v>
      </c>
      <c r="DN63" t="s">
        <v>198</v>
      </c>
      <c r="DO63" t="s">
        <v>198</v>
      </c>
      <c r="DP63" t="s">
        <v>198</v>
      </c>
      <c r="DQ63" t="s">
        <v>198</v>
      </c>
      <c r="DR63" t="s">
        <v>198</v>
      </c>
      <c r="DS63" t="s">
        <v>198</v>
      </c>
      <c r="DT63" t="s">
        <v>198</v>
      </c>
      <c r="DU63" t="s">
        <v>198</v>
      </c>
      <c r="DV63" t="s">
        <v>198</v>
      </c>
      <c r="DW63" t="s">
        <v>198</v>
      </c>
      <c r="DX63" t="s">
        <v>198</v>
      </c>
      <c r="DY63" t="s">
        <v>198</v>
      </c>
      <c r="DZ63" t="s">
        <v>200</v>
      </c>
      <c r="EA63" t="s">
        <v>200</v>
      </c>
      <c r="EB63" t="s">
        <v>200</v>
      </c>
      <c r="EC63" t="s">
        <v>198</v>
      </c>
      <c r="ED63" t="s">
        <v>200</v>
      </c>
      <c r="EE63" t="s">
        <v>198</v>
      </c>
      <c r="EF63" t="s">
        <v>198</v>
      </c>
      <c r="EG63" t="s">
        <v>200</v>
      </c>
      <c r="EH63" t="s">
        <v>200</v>
      </c>
      <c r="EI63" t="s">
        <v>198</v>
      </c>
      <c r="EJ63" t="s">
        <v>198</v>
      </c>
      <c r="EK63" t="s">
        <v>200</v>
      </c>
      <c r="EL63" t="s">
        <v>200</v>
      </c>
      <c r="EM63" t="s">
        <v>200</v>
      </c>
      <c r="EN63" t="s">
        <v>200</v>
      </c>
      <c r="EO63" t="s">
        <v>198</v>
      </c>
      <c r="EP63" t="s">
        <v>198</v>
      </c>
      <c r="EQ63" t="s">
        <v>198</v>
      </c>
      <c r="ER63" t="s">
        <v>200</v>
      </c>
      <c r="ES63" t="s">
        <v>200</v>
      </c>
      <c r="ET63" t="s">
        <v>198</v>
      </c>
      <c r="EU63" t="s">
        <v>200</v>
      </c>
      <c r="EV63" t="s">
        <v>198</v>
      </c>
      <c r="EW63" t="s">
        <v>200</v>
      </c>
      <c r="EX63" t="s">
        <v>200</v>
      </c>
      <c r="EY63" t="s">
        <v>200</v>
      </c>
      <c r="EZ63" t="s">
        <v>198</v>
      </c>
      <c r="FA63" t="s">
        <v>198</v>
      </c>
      <c r="FB63" t="s">
        <v>198</v>
      </c>
      <c r="FC63" t="s">
        <v>200</v>
      </c>
      <c r="FD63" t="s">
        <v>200</v>
      </c>
      <c r="FE63" t="s">
        <v>200</v>
      </c>
      <c r="FF63" t="s">
        <v>198</v>
      </c>
      <c r="FG63" t="s">
        <v>200</v>
      </c>
      <c r="FH63" t="s">
        <v>200</v>
      </c>
      <c r="FI63" t="s">
        <v>200</v>
      </c>
      <c r="FJ63" t="s">
        <v>198</v>
      </c>
      <c r="FK63" t="s">
        <v>198</v>
      </c>
      <c r="FL63" t="s">
        <v>198</v>
      </c>
      <c r="FM63" t="s">
        <v>198</v>
      </c>
      <c r="FN63" t="s">
        <v>198</v>
      </c>
      <c r="FO63" t="s">
        <v>198</v>
      </c>
    </row>
    <row r="64" spans="1:171" x14ac:dyDescent="0.25">
      <c r="A64" t="s">
        <v>89</v>
      </c>
      <c r="B64" t="s">
        <v>198</v>
      </c>
      <c r="C64" t="s">
        <v>198</v>
      </c>
      <c r="D64" t="s">
        <v>200</v>
      </c>
      <c r="E64" t="s">
        <v>198</v>
      </c>
      <c r="F64" t="s">
        <v>198</v>
      </c>
      <c r="G64" t="s">
        <v>198</v>
      </c>
      <c r="H64" t="s">
        <v>198</v>
      </c>
      <c r="I64" t="s">
        <v>198</v>
      </c>
      <c r="J64" t="s">
        <v>198</v>
      </c>
      <c r="K64" t="s">
        <v>198</v>
      </c>
      <c r="L64" t="s">
        <v>200</v>
      </c>
      <c r="M64" t="s">
        <v>200</v>
      </c>
      <c r="N64" t="s">
        <v>198</v>
      </c>
      <c r="O64" t="s">
        <v>198</v>
      </c>
      <c r="P64" t="s">
        <v>198</v>
      </c>
      <c r="Q64" t="s">
        <v>198</v>
      </c>
      <c r="R64" t="s">
        <v>198</v>
      </c>
      <c r="S64" t="s">
        <v>198</v>
      </c>
      <c r="T64" t="s">
        <v>198</v>
      </c>
      <c r="U64" t="s">
        <v>198</v>
      </c>
      <c r="V64" t="s">
        <v>200</v>
      </c>
      <c r="W64" t="s">
        <v>200</v>
      </c>
      <c r="X64" t="s">
        <v>200</v>
      </c>
      <c r="Y64" t="s">
        <v>200</v>
      </c>
      <c r="Z64" t="s">
        <v>200</v>
      </c>
      <c r="AA64" t="s">
        <v>200</v>
      </c>
      <c r="AB64" t="s">
        <v>200</v>
      </c>
      <c r="AC64" t="s">
        <v>198</v>
      </c>
      <c r="AD64" t="s">
        <v>198</v>
      </c>
      <c r="AE64" t="s">
        <v>198</v>
      </c>
      <c r="AF64" t="s">
        <v>198</v>
      </c>
      <c r="AG64" t="s">
        <v>198</v>
      </c>
      <c r="AH64" t="s">
        <v>198</v>
      </c>
      <c r="AI64" t="s">
        <v>198</v>
      </c>
      <c r="AJ64" t="s">
        <v>198</v>
      </c>
      <c r="AK64" t="s">
        <v>198</v>
      </c>
      <c r="AL64" t="s">
        <v>198</v>
      </c>
      <c r="AM64" t="s">
        <v>198</v>
      </c>
      <c r="AN64" t="s">
        <v>198</v>
      </c>
      <c r="AO64" t="s">
        <v>198</v>
      </c>
      <c r="AP64" t="s">
        <v>198</v>
      </c>
      <c r="AQ64" t="s">
        <v>198</v>
      </c>
      <c r="AR64" t="s">
        <v>198</v>
      </c>
      <c r="AS64" t="s">
        <v>198</v>
      </c>
      <c r="AT64" t="s">
        <v>198</v>
      </c>
      <c r="AU64" t="s">
        <v>198</v>
      </c>
      <c r="AV64" t="s">
        <v>198</v>
      </c>
      <c r="AW64" t="s">
        <v>198</v>
      </c>
      <c r="AX64" t="s">
        <v>198</v>
      </c>
      <c r="AY64" t="s">
        <v>198</v>
      </c>
      <c r="AZ64" t="s">
        <v>198</v>
      </c>
      <c r="BA64" t="s">
        <v>198</v>
      </c>
      <c r="BB64" t="s">
        <v>198</v>
      </c>
      <c r="BC64" t="s">
        <v>198</v>
      </c>
      <c r="BD64" t="s">
        <v>198</v>
      </c>
      <c r="BE64" t="s">
        <v>198</v>
      </c>
      <c r="BF64" t="s">
        <v>198</v>
      </c>
      <c r="BG64" t="s">
        <v>198</v>
      </c>
      <c r="BH64" t="s">
        <v>198</v>
      </c>
      <c r="BI64" t="s">
        <v>198</v>
      </c>
      <c r="BJ64" t="s">
        <v>198</v>
      </c>
      <c r="BK64" t="s">
        <v>198</v>
      </c>
      <c r="BL64" t="s">
        <v>197</v>
      </c>
      <c r="BM64" t="s">
        <v>198</v>
      </c>
      <c r="BN64" t="s">
        <v>200</v>
      </c>
      <c r="BO64" t="s">
        <v>198</v>
      </c>
      <c r="BP64" t="s">
        <v>198</v>
      </c>
      <c r="BQ64" t="s">
        <v>198</v>
      </c>
      <c r="BR64" t="s">
        <v>198</v>
      </c>
      <c r="BS64" t="s">
        <v>198</v>
      </c>
      <c r="BT64" t="s">
        <v>198</v>
      </c>
      <c r="BU64" t="s">
        <v>198</v>
      </c>
      <c r="BV64" t="s">
        <v>198</v>
      </c>
      <c r="BW64" t="s">
        <v>198</v>
      </c>
      <c r="BX64" t="s">
        <v>198</v>
      </c>
      <c r="BY64" t="s">
        <v>198</v>
      </c>
      <c r="BZ64" t="s">
        <v>200</v>
      </c>
      <c r="CA64" t="s">
        <v>198</v>
      </c>
      <c r="CB64" t="s">
        <v>198</v>
      </c>
      <c r="CC64" t="s">
        <v>198</v>
      </c>
      <c r="CD64" t="s">
        <v>198</v>
      </c>
      <c r="CE64" t="s">
        <v>198</v>
      </c>
      <c r="CF64" t="s">
        <v>198</v>
      </c>
      <c r="CG64" t="s">
        <v>198</v>
      </c>
      <c r="CH64" t="s">
        <v>198</v>
      </c>
      <c r="CI64" t="s">
        <v>198</v>
      </c>
      <c r="CJ64" t="s">
        <v>198</v>
      </c>
      <c r="CK64" t="s">
        <v>198</v>
      </c>
      <c r="CL64" t="s">
        <v>198</v>
      </c>
      <c r="CM64" t="s">
        <v>198</v>
      </c>
      <c r="CN64" t="s">
        <v>198</v>
      </c>
      <c r="CO64" t="s">
        <v>198</v>
      </c>
      <c r="CP64" t="s">
        <v>198</v>
      </c>
      <c r="CQ64" t="s">
        <v>198</v>
      </c>
      <c r="CR64" t="s">
        <v>198</v>
      </c>
      <c r="CS64" t="s">
        <v>198</v>
      </c>
      <c r="CT64" t="s">
        <v>198</v>
      </c>
      <c r="CU64" t="s">
        <v>198</v>
      </c>
      <c r="CV64" t="s">
        <v>198</v>
      </c>
      <c r="CW64" t="s">
        <v>198</v>
      </c>
      <c r="CX64" t="s">
        <v>198</v>
      </c>
      <c r="CY64" t="s">
        <v>198</v>
      </c>
      <c r="CZ64" t="s">
        <v>198</v>
      </c>
      <c r="DA64" t="s">
        <v>198</v>
      </c>
      <c r="DB64" t="s">
        <v>198</v>
      </c>
      <c r="DC64" t="s">
        <v>198</v>
      </c>
      <c r="DD64" t="s">
        <v>198</v>
      </c>
      <c r="DE64" t="s">
        <v>198</v>
      </c>
      <c r="DF64" t="s">
        <v>198</v>
      </c>
      <c r="DG64" t="s">
        <v>198</v>
      </c>
      <c r="DH64" t="s">
        <v>198</v>
      </c>
      <c r="DI64" t="s">
        <v>198</v>
      </c>
      <c r="DJ64" t="s">
        <v>198</v>
      </c>
      <c r="DK64" t="s">
        <v>198</v>
      </c>
      <c r="DL64" t="s">
        <v>198</v>
      </c>
      <c r="DM64" t="s">
        <v>198</v>
      </c>
      <c r="DN64" t="s">
        <v>198</v>
      </c>
      <c r="DO64" t="s">
        <v>198</v>
      </c>
      <c r="DP64" t="s">
        <v>198</v>
      </c>
      <c r="DQ64" t="s">
        <v>198</v>
      </c>
      <c r="DR64" t="s">
        <v>198</v>
      </c>
      <c r="DS64" t="s">
        <v>198</v>
      </c>
      <c r="DT64" t="s">
        <v>198</v>
      </c>
      <c r="DU64" t="s">
        <v>198</v>
      </c>
      <c r="DV64" t="s">
        <v>198</v>
      </c>
      <c r="DW64" t="s">
        <v>198</v>
      </c>
      <c r="DX64" t="s">
        <v>198</v>
      </c>
      <c r="DY64" t="s">
        <v>198</v>
      </c>
      <c r="DZ64" t="s">
        <v>200</v>
      </c>
      <c r="EA64" t="s">
        <v>200</v>
      </c>
      <c r="EB64" t="s">
        <v>200</v>
      </c>
      <c r="EC64" t="s">
        <v>198</v>
      </c>
      <c r="ED64" t="s">
        <v>200</v>
      </c>
      <c r="EE64" t="s">
        <v>198</v>
      </c>
      <c r="EF64" t="s">
        <v>198</v>
      </c>
      <c r="EG64" t="s">
        <v>200</v>
      </c>
      <c r="EH64" t="s">
        <v>200</v>
      </c>
      <c r="EI64" t="s">
        <v>198</v>
      </c>
      <c r="EJ64" t="s">
        <v>198</v>
      </c>
      <c r="EK64" t="s">
        <v>200</v>
      </c>
      <c r="EL64" t="s">
        <v>200</v>
      </c>
      <c r="EM64" t="s">
        <v>200</v>
      </c>
      <c r="EN64" t="s">
        <v>200</v>
      </c>
      <c r="EO64" t="s">
        <v>198</v>
      </c>
      <c r="EP64" t="s">
        <v>198</v>
      </c>
      <c r="EQ64" t="s">
        <v>198</v>
      </c>
      <c r="ER64" t="s">
        <v>200</v>
      </c>
      <c r="ES64" t="s">
        <v>200</v>
      </c>
      <c r="ET64" t="s">
        <v>198</v>
      </c>
      <c r="EU64" t="s">
        <v>200</v>
      </c>
      <c r="EV64" t="s">
        <v>198</v>
      </c>
      <c r="EW64" t="s">
        <v>200</v>
      </c>
      <c r="EX64" t="s">
        <v>200</v>
      </c>
      <c r="EY64" t="s">
        <v>200</v>
      </c>
      <c r="EZ64" t="s">
        <v>198</v>
      </c>
      <c r="FA64" t="s">
        <v>198</v>
      </c>
      <c r="FB64" t="s">
        <v>198</v>
      </c>
      <c r="FC64" t="s">
        <v>200</v>
      </c>
      <c r="FD64" t="s">
        <v>200</v>
      </c>
      <c r="FE64" t="s">
        <v>200</v>
      </c>
      <c r="FF64" t="s">
        <v>198</v>
      </c>
      <c r="FG64" t="s">
        <v>200</v>
      </c>
      <c r="FH64" t="s">
        <v>200</v>
      </c>
      <c r="FI64" t="s">
        <v>200</v>
      </c>
      <c r="FJ64" t="s">
        <v>198</v>
      </c>
      <c r="FK64" t="s">
        <v>198</v>
      </c>
      <c r="FL64" t="s">
        <v>198</v>
      </c>
      <c r="FM64" t="s">
        <v>198</v>
      </c>
      <c r="FN64" t="s">
        <v>198</v>
      </c>
      <c r="FO64" t="s">
        <v>198</v>
      </c>
    </row>
    <row r="65" spans="1:171" x14ac:dyDescent="0.25">
      <c r="A65" t="s">
        <v>90</v>
      </c>
      <c r="B65" t="s">
        <v>198</v>
      </c>
      <c r="C65" t="s">
        <v>198</v>
      </c>
      <c r="D65" t="s">
        <v>200</v>
      </c>
      <c r="E65" t="s">
        <v>198</v>
      </c>
      <c r="F65" t="s">
        <v>198</v>
      </c>
      <c r="G65" t="s">
        <v>198</v>
      </c>
      <c r="H65" t="s">
        <v>198</v>
      </c>
      <c r="I65" t="s">
        <v>198</v>
      </c>
      <c r="J65" t="s">
        <v>198</v>
      </c>
      <c r="K65" t="s">
        <v>198</v>
      </c>
      <c r="L65" t="s">
        <v>200</v>
      </c>
      <c r="M65" t="s">
        <v>200</v>
      </c>
      <c r="N65" t="s">
        <v>198</v>
      </c>
      <c r="O65" t="s">
        <v>198</v>
      </c>
      <c r="P65" t="s">
        <v>198</v>
      </c>
      <c r="Q65" t="s">
        <v>198</v>
      </c>
      <c r="R65" t="s">
        <v>198</v>
      </c>
      <c r="S65" t="s">
        <v>198</v>
      </c>
      <c r="T65" t="s">
        <v>198</v>
      </c>
      <c r="U65" t="s">
        <v>198</v>
      </c>
      <c r="V65" t="s">
        <v>200</v>
      </c>
      <c r="W65" t="s">
        <v>200</v>
      </c>
      <c r="X65" t="s">
        <v>200</v>
      </c>
      <c r="Y65" t="s">
        <v>200</v>
      </c>
      <c r="Z65" t="s">
        <v>200</v>
      </c>
      <c r="AA65" t="s">
        <v>200</v>
      </c>
      <c r="AB65" t="s">
        <v>200</v>
      </c>
      <c r="AC65" t="s">
        <v>198</v>
      </c>
      <c r="AD65" t="s">
        <v>198</v>
      </c>
      <c r="AE65" t="s">
        <v>198</v>
      </c>
      <c r="AF65" t="s">
        <v>198</v>
      </c>
      <c r="AG65" t="s">
        <v>198</v>
      </c>
      <c r="AH65" t="s">
        <v>198</v>
      </c>
      <c r="AI65" t="s">
        <v>198</v>
      </c>
      <c r="AJ65" t="s">
        <v>198</v>
      </c>
      <c r="AK65" t="s">
        <v>198</v>
      </c>
      <c r="AL65" t="s">
        <v>198</v>
      </c>
      <c r="AM65" t="s">
        <v>198</v>
      </c>
      <c r="AN65" t="s">
        <v>198</v>
      </c>
      <c r="AO65" t="s">
        <v>198</v>
      </c>
      <c r="AP65" t="s">
        <v>198</v>
      </c>
      <c r="AQ65" t="s">
        <v>198</v>
      </c>
      <c r="AR65" t="s">
        <v>198</v>
      </c>
      <c r="AS65" t="s">
        <v>198</v>
      </c>
      <c r="AT65" t="s">
        <v>198</v>
      </c>
      <c r="AU65" t="s">
        <v>198</v>
      </c>
      <c r="AV65" t="s">
        <v>198</v>
      </c>
      <c r="AW65" t="s">
        <v>198</v>
      </c>
      <c r="AX65" t="s">
        <v>198</v>
      </c>
      <c r="AY65" t="s">
        <v>198</v>
      </c>
      <c r="AZ65" t="s">
        <v>198</v>
      </c>
      <c r="BA65" t="s">
        <v>198</v>
      </c>
      <c r="BB65" t="s">
        <v>198</v>
      </c>
      <c r="BC65" t="s">
        <v>198</v>
      </c>
      <c r="BD65" t="s">
        <v>198</v>
      </c>
      <c r="BE65" t="s">
        <v>198</v>
      </c>
      <c r="BF65" t="s">
        <v>198</v>
      </c>
      <c r="BG65" t="s">
        <v>198</v>
      </c>
      <c r="BH65" t="s">
        <v>198</v>
      </c>
      <c r="BI65" t="s">
        <v>198</v>
      </c>
      <c r="BJ65" t="s">
        <v>198</v>
      </c>
      <c r="BK65" t="s">
        <v>198</v>
      </c>
      <c r="BL65" t="s">
        <v>198</v>
      </c>
      <c r="BM65" t="s">
        <v>197</v>
      </c>
      <c r="BN65" t="s">
        <v>200</v>
      </c>
      <c r="BO65" t="s">
        <v>198</v>
      </c>
      <c r="BP65" t="s">
        <v>198</v>
      </c>
      <c r="BQ65" t="s">
        <v>198</v>
      </c>
      <c r="BR65" t="s">
        <v>198</v>
      </c>
      <c r="BS65" t="s">
        <v>198</v>
      </c>
      <c r="BT65" t="s">
        <v>198</v>
      </c>
      <c r="BU65" t="s">
        <v>198</v>
      </c>
      <c r="BV65" t="s">
        <v>198</v>
      </c>
      <c r="BW65" t="s">
        <v>198</v>
      </c>
      <c r="BX65" t="s">
        <v>198</v>
      </c>
      <c r="BY65" t="s">
        <v>198</v>
      </c>
      <c r="BZ65" t="s">
        <v>200</v>
      </c>
      <c r="CA65" t="s">
        <v>198</v>
      </c>
      <c r="CB65" t="s">
        <v>198</v>
      </c>
      <c r="CC65" t="s">
        <v>198</v>
      </c>
      <c r="CD65" t="s">
        <v>198</v>
      </c>
      <c r="CE65" t="s">
        <v>198</v>
      </c>
      <c r="CF65" t="s">
        <v>198</v>
      </c>
      <c r="CG65" t="s">
        <v>198</v>
      </c>
      <c r="CH65" t="s">
        <v>198</v>
      </c>
      <c r="CI65" t="s">
        <v>198</v>
      </c>
      <c r="CJ65" t="s">
        <v>198</v>
      </c>
      <c r="CK65" t="s">
        <v>198</v>
      </c>
      <c r="CL65" t="s">
        <v>198</v>
      </c>
      <c r="CM65" t="s">
        <v>198</v>
      </c>
      <c r="CN65" t="s">
        <v>198</v>
      </c>
      <c r="CO65" t="s">
        <v>198</v>
      </c>
      <c r="CP65" t="s">
        <v>198</v>
      </c>
      <c r="CQ65" t="s">
        <v>198</v>
      </c>
      <c r="CR65" t="s">
        <v>198</v>
      </c>
      <c r="CS65" t="s">
        <v>198</v>
      </c>
      <c r="CT65" t="s">
        <v>198</v>
      </c>
      <c r="CU65" t="s">
        <v>198</v>
      </c>
      <c r="CV65" t="s">
        <v>198</v>
      </c>
      <c r="CW65" t="s">
        <v>198</v>
      </c>
      <c r="CX65" t="s">
        <v>198</v>
      </c>
      <c r="CY65" t="s">
        <v>198</v>
      </c>
      <c r="CZ65" t="s">
        <v>198</v>
      </c>
      <c r="DA65" t="s">
        <v>198</v>
      </c>
      <c r="DB65" t="s">
        <v>198</v>
      </c>
      <c r="DC65" t="s">
        <v>198</v>
      </c>
      <c r="DD65" t="s">
        <v>198</v>
      </c>
      <c r="DE65" t="s">
        <v>198</v>
      </c>
      <c r="DF65" t="s">
        <v>198</v>
      </c>
      <c r="DG65" t="s">
        <v>198</v>
      </c>
      <c r="DH65" t="s">
        <v>198</v>
      </c>
      <c r="DI65" t="s">
        <v>198</v>
      </c>
      <c r="DJ65" t="s">
        <v>198</v>
      </c>
      <c r="DK65" t="s">
        <v>198</v>
      </c>
      <c r="DL65" t="s">
        <v>198</v>
      </c>
      <c r="DM65" t="s">
        <v>198</v>
      </c>
      <c r="DN65" t="s">
        <v>198</v>
      </c>
      <c r="DO65" t="s">
        <v>198</v>
      </c>
      <c r="DP65" t="s">
        <v>198</v>
      </c>
      <c r="DQ65" t="s">
        <v>198</v>
      </c>
      <c r="DR65" t="s">
        <v>198</v>
      </c>
      <c r="DS65" t="s">
        <v>198</v>
      </c>
      <c r="DT65" t="s">
        <v>198</v>
      </c>
      <c r="DU65" t="s">
        <v>198</v>
      </c>
      <c r="DV65" t="s">
        <v>198</v>
      </c>
      <c r="DW65" t="s">
        <v>198</v>
      </c>
      <c r="DX65" t="s">
        <v>198</v>
      </c>
      <c r="DY65" t="s">
        <v>198</v>
      </c>
      <c r="DZ65" t="s">
        <v>200</v>
      </c>
      <c r="EA65" t="s">
        <v>200</v>
      </c>
      <c r="EB65" t="s">
        <v>200</v>
      </c>
      <c r="EC65" t="s">
        <v>198</v>
      </c>
      <c r="ED65" t="s">
        <v>200</v>
      </c>
      <c r="EE65" t="s">
        <v>198</v>
      </c>
      <c r="EF65" t="s">
        <v>198</v>
      </c>
      <c r="EG65" t="s">
        <v>200</v>
      </c>
      <c r="EH65" t="s">
        <v>200</v>
      </c>
      <c r="EI65" t="s">
        <v>198</v>
      </c>
      <c r="EJ65" t="s">
        <v>198</v>
      </c>
      <c r="EK65" t="s">
        <v>200</v>
      </c>
      <c r="EL65" t="s">
        <v>200</v>
      </c>
      <c r="EM65" t="s">
        <v>200</v>
      </c>
      <c r="EN65" t="s">
        <v>200</v>
      </c>
      <c r="EO65" t="s">
        <v>198</v>
      </c>
      <c r="EP65" t="s">
        <v>198</v>
      </c>
      <c r="EQ65" t="s">
        <v>198</v>
      </c>
      <c r="ER65" t="s">
        <v>200</v>
      </c>
      <c r="ES65" t="s">
        <v>200</v>
      </c>
      <c r="ET65" t="s">
        <v>198</v>
      </c>
      <c r="EU65" t="s">
        <v>200</v>
      </c>
      <c r="EV65" t="s">
        <v>198</v>
      </c>
      <c r="EW65" t="s">
        <v>200</v>
      </c>
      <c r="EX65" t="s">
        <v>200</v>
      </c>
      <c r="EY65" t="s">
        <v>200</v>
      </c>
      <c r="EZ65" t="s">
        <v>198</v>
      </c>
      <c r="FA65" t="s">
        <v>198</v>
      </c>
      <c r="FB65" t="s">
        <v>198</v>
      </c>
      <c r="FC65" t="s">
        <v>200</v>
      </c>
      <c r="FD65" t="s">
        <v>200</v>
      </c>
      <c r="FE65" t="s">
        <v>200</v>
      </c>
      <c r="FF65" t="s">
        <v>198</v>
      </c>
      <c r="FG65" t="s">
        <v>200</v>
      </c>
      <c r="FH65" t="s">
        <v>200</v>
      </c>
      <c r="FI65" t="s">
        <v>200</v>
      </c>
      <c r="FJ65" t="s">
        <v>198</v>
      </c>
      <c r="FK65" t="s">
        <v>198</v>
      </c>
      <c r="FL65" t="s">
        <v>198</v>
      </c>
      <c r="FM65" t="s">
        <v>198</v>
      </c>
      <c r="FN65" t="s">
        <v>198</v>
      </c>
      <c r="FO65" t="s">
        <v>198</v>
      </c>
    </row>
    <row r="66" spans="1:171" x14ac:dyDescent="0.25">
      <c r="A66" t="s">
        <v>91</v>
      </c>
      <c r="B66" t="s">
        <v>199</v>
      </c>
      <c r="C66" t="s">
        <v>199</v>
      </c>
      <c r="D66" t="s">
        <v>201</v>
      </c>
      <c r="E66" t="s">
        <v>199</v>
      </c>
      <c r="F66" t="s">
        <v>200</v>
      </c>
      <c r="G66" t="s">
        <v>200</v>
      </c>
      <c r="H66" t="s">
        <v>200</v>
      </c>
      <c r="I66" t="s">
        <v>200</v>
      </c>
      <c r="J66" t="s">
        <v>200</v>
      </c>
      <c r="K66" t="s">
        <v>200</v>
      </c>
      <c r="L66" t="s">
        <v>201</v>
      </c>
      <c r="M66" t="s">
        <v>201</v>
      </c>
      <c r="N66" t="s">
        <v>200</v>
      </c>
      <c r="O66" t="s">
        <v>200</v>
      </c>
      <c r="P66" t="s">
        <v>200</v>
      </c>
      <c r="Q66" t="s">
        <v>200</v>
      </c>
      <c r="R66" t="s">
        <v>200</v>
      </c>
      <c r="S66" t="s">
        <v>200</v>
      </c>
      <c r="T66" t="s">
        <v>200</v>
      </c>
      <c r="U66" t="s">
        <v>200</v>
      </c>
      <c r="V66" t="s">
        <v>201</v>
      </c>
      <c r="W66" t="s">
        <v>201</v>
      </c>
      <c r="X66" t="s">
        <v>201</v>
      </c>
      <c r="Y66" t="s">
        <v>201</v>
      </c>
      <c r="Z66" t="s">
        <v>201</v>
      </c>
      <c r="AA66" t="s">
        <v>201</v>
      </c>
      <c r="AB66" t="s">
        <v>201</v>
      </c>
      <c r="AC66" t="s">
        <v>200</v>
      </c>
      <c r="AD66" t="s">
        <v>200</v>
      </c>
      <c r="AE66" t="s">
        <v>200</v>
      </c>
      <c r="AF66" t="s">
        <v>200</v>
      </c>
      <c r="AG66" t="s">
        <v>199</v>
      </c>
      <c r="AH66" t="s">
        <v>200</v>
      </c>
      <c r="AI66" t="s">
        <v>200</v>
      </c>
      <c r="AJ66" t="s">
        <v>200</v>
      </c>
      <c r="AK66" t="s">
        <v>199</v>
      </c>
      <c r="AL66" t="s">
        <v>200</v>
      </c>
      <c r="AM66" t="s">
        <v>200</v>
      </c>
      <c r="AN66" t="s">
        <v>200</v>
      </c>
      <c r="AO66" t="s">
        <v>200</v>
      </c>
      <c r="AP66" t="s">
        <v>200</v>
      </c>
      <c r="AQ66" t="s">
        <v>200</v>
      </c>
      <c r="AR66" t="s">
        <v>200</v>
      </c>
      <c r="AS66" t="s">
        <v>200</v>
      </c>
      <c r="AT66" t="s">
        <v>199</v>
      </c>
      <c r="AU66" t="s">
        <v>200</v>
      </c>
      <c r="AV66" t="s">
        <v>200</v>
      </c>
      <c r="AW66" t="s">
        <v>200</v>
      </c>
      <c r="AX66" t="s">
        <v>199</v>
      </c>
      <c r="AY66" t="s">
        <v>199</v>
      </c>
      <c r="AZ66" t="s">
        <v>200</v>
      </c>
      <c r="BA66" t="s">
        <v>200</v>
      </c>
      <c r="BB66" t="s">
        <v>199</v>
      </c>
      <c r="BC66" t="s">
        <v>199</v>
      </c>
      <c r="BD66" t="s">
        <v>200</v>
      </c>
      <c r="BE66" t="s">
        <v>200</v>
      </c>
      <c r="BF66" t="s">
        <v>199</v>
      </c>
      <c r="BG66" t="s">
        <v>200</v>
      </c>
      <c r="BH66" t="s">
        <v>200</v>
      </c>
      <c r="BI66" t="s">
        <v>200</v>
      </c>
      <c r="BJ66" t="s">
        <v>199</v>
      </c>
      <c r="BK66" t="s">
        <v>200</v>
      </c>
      <c r="BL66" t="s">
        <v>200</v>
      </c>
      <c r="BM66" t="s">
        <v>200</v>
      </c>
      <c r="BN66" t="s">
        <v>197</v>
      </c>
      <c r="BO66" t="s">
        <v>200</v>
      </c>
      <c r="BP66" t="s">
        <v>200</v>
      </c>
      <c r="BQ66" t="s">
        <v>200</v>
      </c>
      <c r="BR66" t="s">
        <v>200</v>
      </c>
      <c r="BS66" t="s">
        <v>200</v>
      </c>
      <c r="BT66" t="s">
        <v>200</v>
      </c>
      <c r="BU66" t="s">
        <v>200</v>
      </c>
      <c r="BV66" t="s">
        <v>200</v>
      </c>
      <c r="BW66" t="s">
        <v>200</v>
      </c>
      <c r="BX66" t="s">
        <v>200</v>
      </c>
      <c r="BY66" t="s">
        <v>200</v>
      </c>
      <c r="BZ66" t="s">
        <v>201</v>
      </c>
      <c r="CA66" t="s">
        <v>200</v>
      </c>
      <c r="CB66" t="s">
        <v>200</v>
      </c>
      <c r="CC66" t="s">
        <v>200</v>
      </c>
      <c r="CD66" t="s">
        <v>200</v>
      </c>
      <c r="CE66" t="s">
        <v>200</v>
      </c>
      <c r="CF66" t="s">
        <v>200</v>
      </c>
      <c r="CG66" t="s">
        <v>200</v>
      </c>
      <c r="CH66" t="s">
        <v>200</v>
      </c>
      <c r="CI66" t="s">
        <v>200</v>
      </c>
      <c r="CJ66" t="s">
        <v>200</v>
      </c>
      <c r="CK66" t="s">
        <v>200</v>
      </c>
      <c r="CL66" t="s">
        <v>200</v>
      </c>
      <c r="CM66" t="s">
        <v>199</v>
      </c>
      <c r="CN66" t="s">
        <v>200</v>
      </c>
      <c r="CO66" t="s">
        <v>199</v>
      </c>
      <c r="CP66" t="s">
        <v>200</v>
      </c>
      <c r="CQ66" t="s">
        <v>200</v>
      </c>
      <c r="CR66" t="s">
        <v>200</v>
      </c>
      <c r="CS66" t="s">
        <v>200</v>
      </c>
      <c r="CT66" t="s">
        <v>200</v>
      </c>
      <c r="CU66" t="s">
        <v>200</v>
      </c>
      <c r="CV66" t="s">
        <v>200</v>
      </c>
      <c r="CW66" t="s">
        <v>200</v>
      </c>
      <c r="CX66" t="s">
        <v>200</v>
      </c>
      <c r="CY66" t="s">
        <v>200</v>
      </c>
      <c r="CZ66" t="s">
        <v>200</v>
      </c>
      <c r="DA66" t="s">
        <v>200</v>
      </c>
      <c r="DB66" t="s">
        <v>200</v>
      </c>
      <c r="DC66" t="s">
        <v>200</v>
      </c>
      <c r="DD66" t="s">
        <v>200</v>
      </c>
      <c r="DE66" t="s">
        <v>200</v>
      </c>
      <c r="DF66" t="s">
        <v>200</v>
      </c>
      <c r="DG66" t="s">
        <v>200</v>
      </c>
      <c r="DH66" t="s">
        <v>200</v>
      </c>
      <c r="DI66" t="s">
        <v>200</v>
      </c>
      <c r="DJ66" t="s">
        <v>200</v>
      </c>
      <c r="DK66" t="s">
        <v>200</v>
      </c>
      <c r="DL66" t="s">
        <v>200</v>
      </c>
      <c r="DM66" t="s">
        <v>200</v>
      </c>
      <c r="DN66" t="s">
        <v>200</v>
      </c>
      <c r="DO66" t="s">
        <v>200</v>
      </c>
      <c r="DP66" t="s">
        <v>200</v>
      </c>
      <c r="DQ66" t="s">
        <v>200</v>
      </c>
      <c r="DR66" t="s">
        <v>200</v>
      </c>
      <c r="DS66" t="s">
        <v>200</v>
      </c>
      <c r="DT66" t="s">
        <v>200</v>
      </c>
      <c r="DU66" t="s">
        <v>200</v>
      </c>
      <c r="DV66" t="s">
        <v>199</v>
      </c>
      <c r="DW66" t="s">
        <v>199</v>
      </c>
      <c r="DX66" t="s">
        <v>200</v>
      </c>
      <c r="DY66" t="s">
        <v>200</v>
      </c>
      <c r="DZ66" t="s">
        <v>201</v>
      </c>
      <c r="EA66" t="s">
        <v>201</v>
      </c>
      <c r="EB66" t="s">
        <v>201</v>
      </c>
      <c r="EC66" t="s">
        <v>200</v>
      </c>
      <c r="ED66" t="s">
        <v>201</v>
      </c>
      <c r="EE66" t="s">
        <v>199</v>
      </c>
      <c r="EF66" t="s">
        <v>199</v>
      </c>
      <c r="EG66" t="s">
        <v>201</v>
      </c>
      <c r="EH66" t="s">
        <v>201</v>
      </c>
      <c r="EI66" t="s">
        <v>199</v>
      </c>
      <c r="EJ66" t="s">
        <v>199</v>
      </c>
      <c r="EK66" t="s">
        <v>201</v>
      </c>
      <c r="EL66" t="s">
        <v>201</v>
      </c>
      <c r="EM66" t="s">
        <v>201</v>
      </c>
      <c r="EN66" t="s">
        <v>201</v>
      </c>
      <c r="EO66" t="s">
        <v>199</v>
      </c>
      <c r="EP66" t="s">
        <v>199</v>
      </c>
      <c r="EQ66" t="s">
        <v>200</v>
      </c>
      <c r="ER66" t="s">
        <v>201</v>
      </c>
      <c r="ES66" t="s">
        <v>201</v>
      </c>
      <c r="ET66" t="s">
        <v>200</v>
      </c>
      <c r="EU66" t="s">
        <v>201</v>
      </c>
      <c r="EV66" t="s">
        <v>199</v>
      </c>
      <c r="EW66" t="s">
        <v>201</v>
      </c>
      <c r="EX66" t="s">
        <v>201</v>
      </c>
      <c r="EY66" t="s">
        <v>201</v>
      </c>
      <c r="EZ66" t="s">
        <v>199</v>
      </c>
      <c r="FA66" t="s">
        <v>199</v>
      </c>
      <c r="FB66" t="s">
        <v>200</v>
      </c>
      <c r="FC66" t="s">
        <v>201</v>
      </c>
      <c r="FD66" t="s">
        <v>201</v>
      </c>
      <c r="FE66" t="s">
        <v>201</v>
      </c>
      <c r="FF66" t="s">
        <v>199</v>
      </c>
      <c r="FG66" t="s">
        <v>201</v>
      </c>
      <c r="FH66" t="s">
        <v>201</v>
      </c>
      <c r="FI66" t="s">
        <v>201</v>
      </c>
      <c r="FJ66" t="s">
        <v>199</v>
      </c>
      <c r="FK66" t="s">
        <v>199</v>
      </c>
      <c r="FL66" t="s">
        <v>200</v>
      </c>
      <c r="FM66" t="s">
        <v>200</v>
      </c>
      <c r="FN66" t="s">
        <v>200</v>
      </c>
      <c r="FO66" t="s">
        <v>200</v>
      </c>
    </row>
    <row r="67" spans="1:171" x14ac:dyDescent="0.25">
      <c r="A67" t="s">
        <v>92</v>
      </c>
      <c r="B67" t="s">
        <v>198</v>
      </c>
      <c r="C67" t="s">
        <v>198</v>
      </c>
      <c r="D67" t="s">
        <v>200</v>
      </c>
      <c r="E67" t="s">
        <v>198</v>
      </c>
      <c r="F67" t="s">
        <v>198</v>
      </c>
      <c r="G67" t="s">
        <v>198</v>
      </c>
      <c r="H67" t="s">
        <v>198</v>
      </c>
      <c r="I67" t="s">
        <v>198</v>
      </c>
      <c r="J67" t="s">
        <v>198</v>
      </c>
      <c r="K67" t="s">
        <v>198</v>
      </c>
      <c r="L67" t="s">
        <v>200</v>
      </c>
      <c r="M67" t="s">
        <v>200</v>
      </c>
      <c r="N67" t="s">
        <v>198</v>
      </c>
      <c r="O67" t="s">
        <v>198</v>
      </c>
      <c r="P67" t="s">
        <v>198</v>
      </c>
      <c r="Q67" t="s">
        <v>198</v>
      </c>
      <c r="R67" t="s">
        <v>198</v>
      </c>
      <c r="S67" t="s">
        <v>198</v>
      </c>
      <c r="T67" t="s">
        <v>198</v>
      </c>
      <c r="U67" t="s">
        <v>198</v>
      </c>
      <c r="V67" t="s">
        <v>200</v>
      </c>
      <c r="W67" t="s">
        <v>200</v>
      </c>
      <c r="X67" t="s">
        <v>200</v>
      </c>
      <c r="Y67" t="s">
        <v>200</v>
      </c>
      <c r="Z67" t="s">
        <v>200</v>
      </c>
      <c r="AA67" t="s">
        <v>200</v>
      </c>
      <c r="AB67" t="s">
        <v>200</v>
      </c>
      <c r="AC67" t="s">
        <v>198</v>
      </c>
      <c r="AD67" t="s">
        <v>198</v>
      </c>
      <c r="AE67" t="s">
        <v>198</v>
      </c>
      <c r="AF67" t="s">
        <v>198</v>
      </c>
      <c r="AG67" t="s">
        <v>198</v>
      </c>
      <c r="AH67" t="s">
        <v>198</v>
      </c>
      <c r="AI67" t="s">
        <v>198</v>
      </c>
      <c r="AJ67" t="s">
        <v>198</v>
      </c>
      <c r="AK67" t="s">
        <v>198</v>
      </c>
      <c r="AL67" t="s">
        <v>198</v>
      </c>
      <c r="AM67" t="s">
        <v>198</v>
      </c>
      <c r="AN67" t="s">
        <v>198</v>
      </c>
      <c r="AO67" t="s">
        <v>198</v>
      </c>
      <c r="AP67" t="s">
        <v>198</v>
      </c>
      <c r="AQ67" t="s">
        <v>198</v>
      </c>
      <c r="AR67" t="s">
        <v>198</v>
      </c>
      <c r="AS67" t="s">
        <v>198</v>
      </c>
      <c r="AT67" t="s">
        <v>198</v>
      </c>
      <c r="AU67" t="s">
        <v>198</v>
      </c>
      <c r="AV67" t="s">
        <v>198</v>
      </c>
      <c r="AW67" t="s">
        <v>198</v>
      </c>
      <c r="AX67" t="s">
        <v>198</v>
      </c>
      <c r="AY67" t="s">
        <v>198</v>
      </c>
      <c r="AZ67" t="s">
        <v>198</v>
      </c>
      <c r="BA67" t="s">
        <v>198</v>
      </c>
      <c r="BB67" t="s">
        <v>198</v>
      </c>
      <c r="BC67" t="s">
        <v>198</v>
      </c>
      <c r="BD67" t="s">
        <v>198</v>
      </c>
      <c r="BE67" t="s">
        <v>198</v>
      </c>
      <c r="BF67" t="s">
        <v>198</v>
      </c>
      <c r="BG67" t="s">
        <v>198</v>
      </c>
      <c r="BH67" t="s">
        <v>198</v>
      </c>
      <c r="BI67" t="s">
        <v>198</v>
      </c>
      <c r="BJ67" t="s">
        <v>198</v>
      </c>
      <c r="BK67" t="s">
        <v>198</v>
      </c>
      <c r="BL67" t="s">
        <v>198</v>
      </c>
      <c r="BM67" t="s">
        <v>198</v>
      </c>
      <c r="BN67" t="s">
        <v>200</v>
      </c>
      <c r="BO67" t="s">
        <v>197</v>
      </c>
      <c r="BP67" t="s">
        <v>198</v>
      </c>
      <c r="BQ67" t="s">
        <v>198</v>
      </c>
      <c r="BR67" t="s">
        <v>198</v>
      </c>
      <c r="BS67" t="s">
        <v>198</v>
      </c>
      <c r="BT67" t="s">
        <v>198</v>
      </c>
      <c r="BU67" t="s">
        <v>198</v>
      </c>
      <c r="BV67" t="s">
        <v>198</v>
      </c>
      <c r="BW67" t="s">
        <v>198</v>
      </c>
      <c r="BX67" t="s">
        <v>198</v>
      </c>
      <c r="BY67" t="s">
        <v>198</v>
      </c>
      <c r="BZ67" t="s">
        <v>200</v>
      </c>
      <c r="CA67" t="s">
        <v>198</v>
      </c>
      <c r="CB67" t="s">
        <v>198</v>
      </c>
      <c r="CC67" t="s">
        <v>198</v>
      </c>
      <c r="CD67" t="s">
        <v>198</v>
      </c>
      <c r="CE67" t="s">
        <v>198</v>
      </c>
      <c r="CF67" t="s">
        <v>198</v>
      </c>
      <c r="CG67" t="s">
        <v>198</v>
      </c>
      <c r="CH67" t="s">
        <v>198</v>
      </c>
      <c r="CI67" t="s">
        <v>198</v>
      </c>
      <c r="CJ67" t="s">
        <v>198</v>
      </c>
      <c r="CK67" t="s">
        <v>198</v>
      </c>
      <c r="CL67" t="s">
        <v>198</v>
      </c>
      <c r="CM67" t="s">
        <v>198</v>
      </c>
      <c r="CN67" t="s">
        <v>198</v>
      </c>
      <c r="CO67" t="s">
        <v>198</v>
      </c>
      <c r="CP67" t="s">
        <v>198</v>
      </c>
      <c r="CQ67" t="s">
        <v>198</v>
      </c>
      <c r="CR67" t="s">
        <v>198</v>
      </c>
      <c r="CS67" t="s">
        <v>198</v>
      </c>
      <c r="CT67" t="s">
        <v>198</v>
      </c>
      <c r="CU67" t="s">
        <v>198</v>
      </c>
      <c r="CV67" t="s">
        <v>198</v>
      </c>
      <c r="CW67" t="s">
        <v>198</v>
      </c>
      <c r="CX67" t="s">
        <v>198</v>
      </c>
      <c r="CY67" t="s">
        <v>198</v>
      </c>
      <c r="CZ67" t="s">
        <v>198</v>
      </c>
      <c r="DA67" t="s">
        <v>198</v>
      </c>
      <c r="DB67" t="s">
        <v>198</v>
      </c>
      <c r="DC67" t="s">
        <v>198</v>
      </c>
      <c r="DD67" t="s">
        <v>198</v>
      </c>
      <c r="DE67" t="s">
        <v>198</v>
      </c>
      <c r="DF67" t="s">
        <v>198</v>
      </c>
      <c r="DG67" t="s">
        <v>198</v>
      </c>
      <c r="DH67" t="s">
        <v>198</v>
      </c>
      <c r="DI67" t="s">
        <v>198</v>
      </c>
      <c r="DJ67" t="s">
        <v>198</v>
      </c>
      <c r="DK67" t="s">
        <v>198</v>
      </c>
      <c r="DL67" t="s">
        <v>198</v>
      </c>
      <c r="DM67" t="s">
        <v>198</v>
      </c>
      <c r="DN67" t="s">
        <v>198</v>
      </c>
      <c r="DO67" t="s">
        <v>198</v>
      </c>
      <c r="DP67" t="s">
        <v>198</v>
      </c>
      <c r="DQ67" t="s">
        <v>198</v>
      </c>
      <c r="DR67" t="s">
        <v>198</v>
      </c>
      <c r="DS67" t="s">
        <v>198</v>
      </c>
      <c r="DT67" t="s">
        <v>198</v>
      </c>
      <c r="DU67" t="s">
        <v>198</v>
      </c>
      <c r="DV67" t="s">
        <v>198</v>
      </c>
      <c r="DW67" t="s">
        <v>198</v>
      </c>
      <c r="DX67" t="s">
        <v>198</v>
      </c>
      <c r="DY67" t="s">
        <v>198</v>
      </c>
      <c r="DZ67" t="s">
        <v>200</v>
      </c>
      <c r="EA67" t="s">
        <v>200</v>
      </c>
      <c r="EB67" t="s">
        <v>200</v>
      </c>
      <c r="EC67" t="s">
        <v>198</v>
      </c>
      <c r="ED67" t="s">
        <v>200</v>
      </c>
      <c r="EE67" t="s">
        <v>198</v>
      </c>
      <c r="EF67" t="s">
        <v>198</v>
      </c>
      <c r="EG67" t="s">
        <v>200</v>
      </c>
      <c r="EH67" t="s">
        <v>200</v>
      </c>
      <c r="EI67" t="s">
        <v>198</v>
      </c>
      <c r="EJ67" t="s">
        <v>198</v>
      </c>
      <c r="EK67" t="s">
        <v>200</v>
      </c>
      <c r="EL67" t="s">
        <v>200</v>
      </c>
      <c r="EM67" t="s">
        <v>200</v>
      </c>
      <c r="EN67" t="s">
        <v>200</v>
      </c>
      <c r="EO67" t="s">
        <v>198</v>
      </c>
      <c r="EP67" t="s">
        <v>198</v>
      </c>
      <c r="EQ67" t="s">
        <v>198</v>
      </c>
      <c r="ER67" t="s">
        <v>200</v>
      </c>
      <c r="ES67" t="s">
        <v>200</v>
      </c>
      <c r="ET67" t="s">
        <v>198</v>
      </c>
      <c r="EU67" t="s">
        <v>200</v>
      </c>
      <c r="EV67" t="s">
        <v>198</v>
      </c>
      <c r="EW67" t="s">
        <v>200</v>
      </c>
      <c r="EX67" t="s">
        <v>200</v>
      </c>
      <c r="EY67" t="s">
        <v>200</v>
      </c>
      <c r="EZ67" t="s">
        <v>198</v>
      </c>
      <c r="FA67" t="s">
        <v>198</v>
      </c>
      <c r="FB67" t="s">
        <v>198</v>
      </c>
      <c r="FC67" t="s">
        <v>200</v>
      </c>
      <c r="FD67" t="s">
        <v>200</v>
      </c>
      <c r="FE67" t="s">
        <v>200</v>
      </c>
      <c r="FF67" t="s">
        <v>198</v>
      </c>
      <c r="FG67" t="s">
        <v>200</v>
      </c>
      <c r="FH67" t="s">
        <v>200</v>
      </c>
      <c r="FI67" t="s">
        <v>200</v>
      </c>
      <c r="FJ67" t="s">
        <v>198</v>
      </c>
      <c r="FK67" t="s">
        <v>198</v>
      </c>
      <c r="FL67" t="s">
        <v>198</v>
      </c>
      <c r="FM67" t="s">
        <v>198</v>
      </c>
      <c r="FN67" t="s">
        <v>198</v>
      </c>
      <c r="FO67" t="s">
        <v>198</v>
      </c>
    </row>
    <row r="68" spans="1:171" x14ac:dyDescent="0.25">
      <c r="A68" t="s">
        <v>93</v>
      </c>
      <c r="B68" t="s">
        <v>198</v>
      </c>
      <c r="C68" t="s">
        <v>198</v>
      </c>
      <c r="D68" t="s">
        <v>200</v>
      </c>
      <c r="E68" t="s">
        <v>198</v>
      </c>
      <c r="F68" t="s">
        <v>198</v>
      </c>
      <c r="G68" t="s">
        <v>198</v>
      </c>
      <c r="H68" t="s">
        <v>198</v>
      </c>
      <c r="I68" t="s">
        <v>198</v>
      </c>
      <c r="J68" t="s">
        <v>198</v>
      </c>
      <c r="K68" t="s">
        <v>198</v>
      </c>
      <c r="L68" t="s">
        <v>200</v>
      </c>
      <c r="M68" t="s">
        <v>200</v>
      </c>
      <c r="N68" t="s">
        <v>198</v>
      </c>
      <c r="O68" t="s">
        <v>198</v>
      </c>
      <c r="P68" t="s">
        <v>198</v>
      </c>
      <c r="Q68" t="s">
        <v>198</v>
      </c>
      <c r="R68" t="s">
        <v>198</v>
      </c>
      <c r="S68" t="s">
        <v>198</v>
      </c>
      <c r="T68" t="s">
        <v>198</v>
      </c>
      <c r="U68" t="s">
        <v>198</v>
      </c>
      <c r="V68" t="s">
        <v>200</v>
      </c>
      <c r="W68" t="s">
        <v>200</v>
      </c>
      <c r="X68" t="s">
        <v>200</v>
      </c>
      <c r="Y68" t="s">
        <v>200</v>
      </c>
      <c r="Z68" t="s">
        <v>200</v>
      </c>
      <c r="AA68" t="s">
        <v>200</v>
      </c>
      <c r="AB68" t="s">
        <v>200</v>
      </c>
      <c r="AC68" t="s">
        <v>198</v>
      </c>
      <c r="AD68" t="s">
        <v>198</v>
      </c>
      <c r="AE68" t="s">
        <v>198</v>
      </c>
      <c r="AF68" t="s">
        <v>198</v>
      </c>
      <c r="AG68" t="s">
        <v>198</v>
      </c>
      <c r="AH68" t="s">
        <v>198</v>
      </c>
      <c r="AI68" t="s">
        <v>198</v>
      </c>
      <c r="AJ68" t="s">
        <v>198</v>
      </c>
      <c r="AK68" t="s">
        <v>198</v>
      </c>
      <c r="AL68" t="s">
        <v>198</v>
      </c>
      <c r="AM68" t="s">
        <v>198</v>
      </c>
      <c r="AN68" t="s">
        <v>198</v>
      </c>
      <c r="AO68" t="s">
        <v>198</v>
      </c>
      <c r="AP68" t="s">
        <v>198</v>
      </c>
      <c r="AQ68" t="s">
        <v>198</v>
      </c>
      <c r="AR68" t="s">
        <v>198</v>
      </c>
      <c r="AS68" t="s">
        <v>198</v>
      </c>
      <c r="AT68" t="s">
        <v>198</v>
      </c>
      <c r="AU68" t="s">
        <v>198</v>
      </c>
      <c r="AV68" t="s">
        <v>198</v>
      </c>
      <c r="AW68" t="s">
        <v>198</v>
      </c>
      <c r="AX68" t="s">
        <v>198</v>
      </c>
      <c r="AY68" t="s">
        <v>198</v>
      </c>
      <c r="AZ68" t="s">
        <v>198</v>
      </c>
      <c r="BA68" t="s">
        <v>198</v>
      </c>
      <c r="BB68" t="s">
        <v>198</v>
      </c>
      <c r="BC68" t="s">
        <v>198</v>
      </c>
      <c r="BD68" t="s">
        <v>198</v>
      </c>
      <c r="BE68" t="s">
        <v>198</v>
      </c>
      <c r="BF68" t="s">
        <v>198</v>
      </c>
      <c r="BG68" t="s">
        <v>198</v>
      </c>
      <c r="BH68" t="s">
        <v>198</v>
      </c>
      <c r="BI68" t="s">
        <v>198</v>
      </c>
      <c r="BJ68" t="s">
        <v>198</v>
      </c>
      <c r="BK68" t="s">
        <v>198</v>
      </c>
      <c r="BL68" t="s">
        <v>198</v>
      </c>
      <c r="BM68" t="s">
        <v>198</v>
      </c>
      <c r="BN68" t="s">
        <v>200</v>
      </c>
      <c r="BO68" t="s">
        <v>198</v>
      </c>
      <c r="BP68" t="s">
        <v>197</v>
      </c>
      <c r="BQ68" t="s">
        <v>198</v>
      </c>
      <c r="BR68" t="s">
        <v>198</v>
      </c>
      <c r="BS68" t="s">
        <v>198</v>
      </c>
      <c r="BT68" t="s">
        <v>198</v>
      </c>
      <c r="BU68" t="s">
        <v>198</v>
      </c>
      <c r="BV68" t="s">
        <v>198</v>
      </c>
      <c r="BW68" t="s">
        <v>198</v>
      </c>
      <c r="BX68" t="s">
        <v>198</v>
      </c>
      <c r="BY68" t="s">
        <v>198</v>
      </c>
      <c r="BZ68" t="s">
        <v>200</v>
      </c>
      <c r="CA68" t="s">
        <v>198</v>
      </c>
      <c r="CB68" t="s">
        <v>198</v>
      </c>
      <c r="CC68" t="s">
        <v>198</v>
      </c>
      <c r="CD68" t="s">
        <v>198</v>
      </c>
      <c r="CE68" t="s">
        <v>198</v>
      </c>
      <c r="CF68" t="s">
        <v>198</v>
      </c>
      <c r="CG68" t="s">
        <v>198</v>
      </c>
      <c r="CH68" t="s">
        <v>198</v>
      </c>
      <c r="CI68" t="s">
        <v>198</v>
      </c>
      <c r="CJ68" t="s">
        <v>198</v>
      </c>
      <c r="CK68" t="s">
        <v>198</v>
      </c>
      <c r="CL68" t="s">
        <v>198</v>
      </c>
      <c r="CM68" t="s">
        <v>198</v>
      </c>
      <c r="CN68" t="s">
        <v>198</v>
      </c>
      <c r="CO68" t="s">
        <v>198</v>
      </c>
      <c r="CP68" t="s">
        <v>198</v>
      </c>
      <c r="CQ68" t="s">
        <v>198</v>
      </c>
      <c r="CR68" t="s">
        <v>198</v>
      </c>
      <c r="CS68" t="s">
        <v>198</v>
      </c>
      <c r="CT68" t="s">
        <v>198</v>
      </c>
      <c r="CU68" t="s">
        <v>198</v>
      </c>
      <c r="CV68" t="s">
        <v>198</v>
      </c>
      <c r="CW68" t="s">
        <v>198</v>
      </c>
      <c r="CX68" t="s">
        <v>198</v>
      </c>
      <c r="CY68" t="s">
        <v>198</v>
      </c>
      <c r="CZ68" t="s">
        <v>198</v>
      </c>
      <c r="DA68" t="s">
        <v>198</v>
      </c>
      <c r="DB68" t="s">
        <v>198</v>
      </c>
      <c r="DC68" t="s">
        <v>198</v>
      </c>
      <c r="DD68" t="s">
        <v>198</v>
      </c>
      <c r="DE68" t="s">
        <v>198</v>
      </c>
      <c r="DF68" t="s">
        <v>198</v>
      </c>
      <c r="DG68" t="s">
        <v>198</v>
      </c>
      <c r="DH68" t="s">
        <v>198</v>
      </c>
      <c r="DI68" t="s">
        <v>198</v>
      </c>
      <c r="DJ68" t="s">
        <v>198</v>
      </c>
      <c r="DK68" t="s">
        <v>198</v>
      </c>
      <c r="DL68" t="s">
        <v>198</v>
      </c>
      <c r="DM68" t="s">
        <v>198</v>
      </c>
      <c r="DN68" t="s">
        <v>198</v>
      </c>
      <c r="DO68" t="s">
        <v>198</v>
      </c>
      <c r="DP68" t="s">
        <v>198</v>
      </c>
      <c r="DQ68" t="s">
        <v>198</v>
      </c>
      <c r="DR68" t="s">
        <v>198</v>
      </c>
      <c r="DS68" t="s">
        <v>198</v>
      </c>
      <c r="DT68" t="s">
        <v>198</v>
      </c>
      <c r="DU68" t="s">
        <v>198</v>
      </c>
      <c r="DV68" t="s">
        <v>198</v>
      </c>
      <c r="DW68" t="s">
        <v>198</v>
      </c>
      <c r="DX68" t="s">
        <v>198</v>
      </c>
      <c r="DY68" t="s">
        <v>198</v>
      </c>
      <c r="DZ68" t="s">
        <v>200</v>
      </c>
      <c r="EA68" t="s">
        <v>200</v>
      </c>
      <c r="EB68" t="s">
        <v>200</v>
      </c>
      <c r="EC68" t="s">
        <v>198</v>
      </c>
      <c r="ED68" t="s">
        <v>200</v>
      </c>
      <c r="EE68" t="s">
        <v>198</v>
      </c>
      <c r="EF68" t="s">
        <v>198</v>
      </c>
      <c r="EG68" t="s">
        <v>200</v>
      </c>
      <c r="EH68" t="s">
        <v>200</v>
      </c>
      <c r="EI68" t="s">
        <v>198</v>
      </c>
      <c r="EJ68" t="s">
        <v>198</v>
      </c>
      <c r="EK68" t="s">
        <v>200</v>
      </c>
      <c r="EL68" t="s">
        <v>200</v>
      </c>
      <c r="EM68" t="s">
        <v>200</v>
      </c>
      <c r="EN68" t="s">
        <v>200</v>
      </c>
      <c r="EO68" t="s">
        <v>198</v>
      </c>
      <c r="EP68" t="s">
        <v>198</v>
      </c>
      <c r="EQ68" t="s">
        <v>198</v>
      </c>
      <c r="ER68" t="s">
        <v>200</v>
      </c>
      <c r="ES68" t="s">
        <v>200</v>
      </c>
      <c r="ET68" t="s">
        <v>198</v>
      </c>
      <c r="EU68" t="s">
        <v>200</v>
      </c>
      <c r="EV68" t="s">
        <v>198</v>
      </c>
      <c r="EW68" t="s">
        <v>200</v>
      </c>
      <c r="EX68" t="s">
        <v>200</v>
      </c>
      <c r="EY68" t="s">
        <v>200</v>
      </c>
      <c r="EZ68" t="s">
        <v>198</v>
      </c>
      <c r="FA68" t="s">
        <v>198</v>
      </c>
      <c r="FB68" t="s">
        <v>198</v>
      </c>
      <c r="FC68" t="s">
        <v>200</v>
      </c>
      <c r="FD68" t="s">
        <v>200</v>
      </c>
      <c r="FE68" t="s">
        <v>200</v>
      </c>
      <c r="FF68" t="s">
        <v>198</v>
      </c>
      <c r="FG68" t="s">
        <v>200</v>
      </c>
      <c r="FH68" t="s">
        <v>200</v>
      </c>
      <c r="FI68" t="s">
        <v>200</v>
      </c>
      <c r="FJ68" t="s">
        <v>198</v>
      </c>
      <c r="FK68" t="s">
        <v>198</v>
      </c>
      <c r="FL68" t="s">
        <v>198</v>
      </c>
      <c r="FM68" t="s">
        <v>198</v>
      </c>
      <c r="FN68" t="s">
        <v>198</v>
      </c>
      <c r="FO68" t="s">
        <v>198</v>
      </c>
    </row>
    <row r="69" spans="1:171" x14ac:dyDescent="0.25">
      <c r="A69" t="s">
        <v>94</v>
      </c>
      <c r="B69" t="s">
        <v>198</v>
      </c>
      <c r="C69" t="s">
        <v>198</v>
      </c>
      <c r="D69" t="s">
        <v>200</v>
      </c>
      <c r="E69" t="s">
        <v>198</v>
      </c>
      <c r="F69" t="s">
        <v>198</v>
      </c>
      <c r="G69" t="s">
        <v>198</v>
      </c>
      <c r="H69" t="s">
        <v>198</v>
      </c>
      <c r="I69" t="s">
        <v>198</v>
      </c>
      <c r="J69" t="s">
        <v>198</v>
      </c>
      <c r="K69" t="s">
        <v>198</v>
      </c>
      <c r="L69" t="s">
        <v>200</v>
      </c>
      <c r="M69" t="s">
        <v>200</v>
      </c>
      <c r="N69" t="s">
        <v>198</v>
      </c>
      <c r="O69" t="s">
        <v>198</v>
      </c>
      <c r="P69" t="s">
        <v>198</v>
      </c>
      <c r="Q69" t="s">
        <v>198</v>
      </c>
      <c r="R69" t="s">
        <v>198</v>
      </c>
      <c r="S69" t="s">
        <v>198</v>
      </c>
      <c r="T69" t="s">
        <v>198</v>
      </c>
      <c r="U69" t="s">
        <v>198</v>
      </c>
      <c r="V69" t="s">
        <v>200</v>
      </c>
      <c r="W69" t="s">
        <v>200</v>
      </c>
      <c r="X69" t="s">
        <v>200</v>
      </c>
      <c r="Y69" t="s">
        <v>200</v>
      </c>
      <c r="Z69" t="s">
        <v>200</v>
      </c>
      <c r="AA69" t="s">
        <v>200</v>
      </c>
      <c r="AB69" t="s">
        <v>200</v>
      </c>
      <c r="AC69" t="s">
        <v>198</v>
      </c>
      <c r="AD69" t="s">
        <v>198</v>
      </c>
      <c r="AE69" t="s">
        <v>198</v>
      </c>
      <c r="AF69" t="s">
        <v>198</v>
      </c>
      <c r="AG69" t="s">
        <v>198</v>
      </c>
      <c r="AH69" t="s">
        <v>198</v>
      </c>
      <c r="AI69" t="s">
        <v>198</v>
      </c>
      <c r="AJ69" t="s">
        <v>198</v>
      </c>
      <c r="AK69" t="s">
        <v>198</v>
      </c>
      <c r="AL69" t="s">
        <v>198</v>
      </c>
      <c r="AM69" t="s">
        <v>198</v>
      </c>
      <c r="AN69" t="s">
        <v>198</v>
      </c>
      <c r="AO69" t="s">
        <v>198</v>
      </c>
      <c r="AP69" t="s">
        <v>198</v>
      </c>
      <c r="AQ69" t="s">
        <v>198</v>
      </c>
      <c r="AR69" t="s">
        <v>198</v>
      </c>
      <c r="AS69" t="s">
        <v>198</v>
      </c>
      <c r="AT69" t="s">
        <v>198</v>
      </c>
      <c r="AU69" t="s">
        <v>198</v>
      </c>
      <c r="AV69" t="s">
        <v>198</v>
      </c>
      <c r="AW69" t="s">
        <v>198</v>
      </c>
      <c r="AX69" t="s">
        <v>198</v>
      </c>
      <c r="AY69" t="s">
        <v>198</v>
      </c>
      <c r="AZ69" t="s">
        <v>198</v>
      </c>
      <c r="BA69" t="s">
        <v>198</v>
      </c>
      <c r="BB69" t="s">
        <v>198</v>
      </c>
      <c r="BC69" t="s">
        <v>198</v>
      </c>
      <c r="BD69" t="s">
        <v>198</v>
      </c>
      <c r="BE69" t="s">
        <v>198</v>
      </c>
      <c r="BF69" t="s">
        <v>198</v>
      </c>
      <c r="BG69" t="s">
        <v>198</v>
      </c>
      <c r="BH69" t="s">
        <v>198</v>
      </c>
      <c r="BI69" t="s">
        <v>198</v>
      </c>
      <c r="BJ69" t="s">
        <v>198</v>
      </c>
      <c r="BK69" t="s">
        <v>198</v>
      </c>
      <c r="BL69" t="s">
        <v>198</v>
      </c>
      <c r="BM69" t="s">
        <v>198</v>
      </c>
      <c r="BN69" t="s">
        <v>200</v>
      </c>
      <c r="BO69" t="s">
        <v>198</v>
      </c>
      <c r="BP69" t="s">
        <v>198</v>
      </c>
      <c r="BQ69" t="s">
        <v>197</v>
      </c>
      <c r="BR69" t="s">
        <v>198</v>
      </c>
      <c r="BS69" t="s">
        <v>198</v>
      </c>
      <c r="BT69" t="s">
        <v>198</v>
      </c>
      <c r="BU69" t="s">
        <v>198</v>
      </c>
      <c r="BV69" t="s">
        <v>198</v>
      </c>
      <c r="BW69" t="s">
        <v>198</v>
      </c>
      <c r="BX69" t="s">
        <v>198</v>
      </c>
      <c r="BY69" t="s">
        <v>198</v>
      </c>
      <c r="BZ69" t="s">
        <v>200</v>
      </c>
      <c r="CA69" t="s">
        <v>198</v>
      </c>
      <c r="CB69" t="s">
        <v>198</v>
      </c>
      <c r="CC69" t="s">
        <v>198</v>
      </c>
      <c r="CD69" t="s">
        <v>198</v>
      </c>
      <c r="CE69" t="s">
        <v>198</v>
      </c>
      <c r="CF69" t="s">
        <v>198</v>
      </c>
      <c r="CG69" t="s">
        <v>198</v>
      </c>
      <c r="CH69" t="s">
        <v>198</v>
      </c>
      <c r="CI69" t="s">
        <v>198</v>
      </c>
      <c r="CJ69" t="s">
        <v>198</v>
      </c>
      <c r="CK69" t="s">
        <v>198</v>
      </c>
      <c r="CL69" t="s">
        <v>198</v>
      </c>
      <c r="CM69" t="s">
        <v>198</v>
      </c>
      <c r="CN69" t="s">
        <v>198</v>
      </c>
      <c r="CO69" t="s">
        <v>198</v>
      </c>
      <c r="CP69" t="s">
        <v>198</v>
      </c>
      <c r="CQ69" t="s">
        <v>198</v>
      </c>
      <c r="CR69" t="s">
        <v>198</v>
      </c>
      <c r="CS69" t="s">
        <v>198</v>
      </c>
      <c r="CT69" t="s">
        <v>198</v>
      </c>
      <c r="CU69" t="s">
        <v>198</v>
      </c>
      <c r="CV69" t="s">
        <v>198</v>
      </c>
      <c r="CW69" t="s">
        <v>198</v>
      </c>
      <c r="CX69" t="s">
        <v>198</v>
      </c>
      <c r="CY69" t="s">
        <v>198</v>
      </c>
      <c r="CZ69" t="s">
        <v>198</v>
      </c>
      <c r="DA69" t="s">
        <v>198</v>
      </c>
      <c r="DB69" t="s">
        <v>198</v>
      </c>
      <c r="DC69" t="s">
        <v>198</v>
      </c>
      <c r="DD69" t="s">
        <v>198</v>
      </c>
      <c r="DE69" t="s">
        <v>198</v>
      </c>
      <c r="DF69" t="s">
        <v>198</v>
      </c>
      <c r="DG69" t="s">
        <v>198</v>
      </c>
      <c r="DH69" t="s">
        <v>198</v>
      </c>
      <c r="DI69" t="s">
        <v>198</v>
      </c>
      <c r="DJ69" t="s">
        <v>198</v>
      </c>
      <c r="DK69" t="s">
        <v>198</v>
      </c>
      <c r="DL69" t="s">
        <v>198</v>
      </c>
      <c r="DM69" t="s">
        <v>198</v>
      </c>
      <c r="DN69" t="s">
        <v>198</v>
      </c>
      <c r="DO69" t="s">
        <v>198</v>
      </c>
      <c r="DP69" t="s">
        <v>198</v>
      </c>
      <c r="DQ69" t="s">
        <v>198</v>
      </c>
      <c r="DR69" t="s">
        <v>198</v>
      </c>
      <c r="DS69" t="s">
        <v>198</v>
      </c>
      <c r="DT69" t="s">
        <v>198</v>
      </c>
      <c r="DU69" t="s">
        <v>198</v>
      </c>
      <c r="DV69" t="s">
        <v>198</v>
      </c>
      <c r="DW69" t="s">
        <v>198</v>
      </c>
      <c r="DX69" t="s">
        <v>198</v>
      </c>
      <c r="DY69" t="s">
        <v>198</v>
      </c>
      <c r="DZ69" t="s">
        <v>200</v>
      </c>
      <c r="EA69" t="s">
        <v>200</v>
      </c>
      <c r="EB69" t="s">
        <v>200</v>
      </c>
      <c r="EC69" t="s">
        <v>198</v>
      </c>
      <c r="ED69" t="s">
        <v>200</v>
      </c>
      <c r="EE69" t="s">
        <v>198</v>
      </c>
      <c r="EF69" t="s">
        <v>198</v>
      </c>
      <c r="EG69" t="s">
        <v>200</v>
      </c>
      <c r="EH69" t="s">
        <v>200</v>
      </c>
      <c r="EI69" t="s">
        <v>198</v>
      </c>
      <c r="EJ69" t="s">
        <v>198</v>
      </c>
      <c r="EK69" t="s">
        <v>200</v>
      </c>
      <c r="EL69" t="s">
        <v>200</v>
      </c>
      <c r="EM69" t="s">
        <v>200</v>
      </c>
      <c r="EN69" t="s">
        <v>200</v>
      </c>
      <c r="EO69" t="s">
        <v>198</v>
      </c>
      <c r="EP69" t="s">
        <v>198</v>
      </c>
      <c r="EQ69" t="s">
        <v>198</v>
      </c>
      <c r="ER69" t="s">
        <v>200</v>
      </c>
      <c r="ES69" t="s">
        <v>200</v>
      </c>
      <c r="ET69" t="s">
        <v>198</v>
      </c>
      <c r="EU69" t="s">
        <v>200</v>
      </c>
      <c r="EV69" t="s">
        <v>198</v>
      </c>
      <c r="EW69" t="s">
        <v>200</v>
      </c>
      <c r="EX69" t="s">
        <v>200</v>
      </c>
      <c r="EY69" t="s">
        <v>200</v>
      </c>
      <c r="EZ69" t="s">
        <v>198</v>
      </c>
      <c r="FA69" t="s">
        <v>198</v>
      </c>
      <c r="FB69" t="s">
        <v>198</v>
      </c>
      <c r="FC69" t="s">
        <v>200</v>
      </c>
      <c r="FD69" t="s">
        <v>200</v>
      </c>
      <c r="FE69" t="s">
        <v>200</v>
      </c>
      <c r="FF69" t="s">
        <v>198</v>
      </c>
      <c r="FG69" t="s">
        <v>200</v>
      </c>
      <c r="FH69" t="s">
        <v>200</v>
      </c>
      <c r="FI69" t="s">
        <v>200</v>
      </c>
      <c r="FJ69" t="s">
        <v>198</v>
      </c>
      <c r="FK69" t="s">
        <v>198</v>
      </c>
      <c r="FL69" t="s">
        <v>198</v>
      </c>
      <c r="FM69" t="s">
        <v>198</v>
      </c>
      <c r="FN69" t="s">
        <v>198</v>
      </c>
      <c r="FO69" t="s">
        <v>198</v>
      </c>
    </row>
    <row r="70" spans="1:171" x14ac:dyDescent="0.25">
      <c r="A70" t="s">
        <v>95</v>
      </c>
      <c r="B70" t="s">
        <v>198</v>
      </c>
      <c r="C70" t="s">
        <v>198</v>
      </c>
      <c r="D70" t="s">
        <v>200</v>
      </c>
      <c r="E70" t="s">
        <v>198</v>
      </c>
      <c r="F70" t="s">
        <v>198</v>
      </c>
      <c r="G70" t="s">
        <v>198</v>
      </c>
      <c r="H70" t="s">
        <v>198</v>
      </c>
      <c r="I70" t="s">
        <v>198</v>
      </c>
      <c r="J70" t="s">
        <v>198</v>
      </c>
      <c r="K70" t="s">
        <v>198</v>
      </c>
      <c r="L70" t="s">
        <v>200</v>
      </c>
      <c r="M70" t="s">
        <v>200</v>
      </c>
      <c r="N70" t="s">
        <v>198</v>
      </c>
      <c r="O70" t="s">
        <v>198</v>
      </c>
      <c r="P70" t="s">
        <v>198</v>
      </c>
      <c r="Q70" t="s">
        <v>198</v>
      </c>
      <c r="R70" t="s">
        <v>198</v>
      </c>
      <c r="S70" t="s">
        <v>198</v>
      </c>
      <c r="T70" t="s">
        <v>198</v>
      </c>
      <c r="U70" t="s">
        <v>198</v>
      </c>
      <c r="V70" t="s">
        <v>200</v>
      </c>
      <c r="W70" t="s">
        <v>200</v>
      </c>
      <c r="X70" t="s">
        <v>200</v>
      </c>
      <c r="Y70" t="s">
        <v>200</v>
      </c>
      <c r="Z70" t="s">
        <v>200</v>
      </c>
      <c r="AA70" t="s">
        <v>200</v>
      </c>
      <c r="AB70" t="s">
        <v>200</v>
      </c>
      <c r="AC70" t="s">
        <v>198</v>
      </c>
      <c r="AD70" t="s">
        <v>198</v>
      </c>
      <c r="AE70" t="s">
        <v>198</v>
      </c>
      <c r="AF70" t="s">
        <v>198</v>
      </c>
      <c r="AG70" t="s">
        <v>198</v>
      </c>
      <c r="AH70" t="s">
        <v>198</v>
      </c>
      <c r="AI70" t="s">
        <v>198</v>
      </c>
      <c r="AJ70" t="s">
        <v>198</v>
      </c>
      <c r="AK70" t="s">
        <v>198</v>
      </c>
      <c r="AL70" t="s">
        <v>198</v>
      </c>
      <c r="AM70" t="s">
        <v>198</v>
      </c>
      <c r="AN70" t="s">
        <v>198</v>
      </c>
      <c r="AO70" t="s">
        <v>198</v>
      </c>
      <c r="AP70" t="s">
        <v>198</v>
      </c>
      <c r="AQ70" t="s">
        <v>198</v>
      </c>
      <c r="AR70" t="s">
        <v>198</v>
      </c>
      <c r="AS70" t="s">
        <v>198</v>
      </c>
      <c r="AT70" t="s">
        <v>198</v>
      </c>
      <c r="AU70" t="s">
        <v>198</v>
      </c>
      <c r="AV70" t="s">
        <v>198</v>
      </c>
      <c r="AW70" t="s">
        <v>198</v>
      </c>
      <c r="AX70" t="s">
        <v>198</v>
      </c>
      <c r="AY70" t="s">
        <v>198</v>
      </c>
      <c r="AZ70" t="s">
        <v>198</v>
      </c>
      <c r="BA70" t="s">
        <v>198</v>
      </c>
      <c r="BB70" t="s">
        <v>198</v>
      </c>
      <c r="BC70" t="s">
        <v>198</v>
      </c>
      <c r="BD70" t="s">
        <v>198</v>
      </c>
      <c r="BE70" t="s">
        <v>198</v>
      </c>
      <c r="BF70" t="s">
        <v>198</v>
      </c>
      <c r="BG70" t="s">
        <v>198</v>
      </c>
      <c r="BH70" t="s">
        <v>198</v>
      </c>
      <c r="BI70" t="s">
        <v>198</v>
      </c>
      <c r="BJ70" t="s">
        <v>198</v>
      </c>
      <c r="BK70" t="s">
        <v>198</v>
      </c>
      <c r="BL70" t="s">
        <v>198</v>
      </c>
      <c r="BM70" t="s">
        <v>198</v>
      </c>
      <c r="BN70" t="s">
        <v>200</v>
      </c>
      <c r="BO70" t="s">
        <v>198</v>
      </c>
      <c r="BP70" t="s">
        <v>198</v>
      </c>
      <c r="BQ70" t="s">
        <v>198</v>
      </c>
      <c r="BR70" t="s">
        <v>197</v>
      </c>
      <c r="BS70" t="s">
        <v>198</v>
      </c>
      <c r="BT70" t="s">
        <v>198</v>
      </c>
      <c r="BU70" t="s">
        <v>198</v>
      </c>
      <c r="BV70" t="s">
        <v>198</v>
      </c>
      <c r="BW70" t="s">
        <v>198</v>
      </c>
      <c r="BX70" t="s">
        <v>198</v>
      </c>
      <c r="BY70" t="s">
        <v>198</v>
      </c>
      <c r="BZ70" t="s">
        <v>200</v>
      </c>
      <c r="CA70" t="s">
        <v>198</v>
      </c>
      <c r="CB70" t="s">
        <v>198</v>
      </c>
      <c r="CC70" t="s">
        <v>198</v>
      </c>
      <c r="CD70" t="s">
        <v>198</v>
      </c>
      <c r="CE70" t="s">
        <v>198</v>
      </c>
      <c r="CF70" t="s">
        <v>198</v>
      </c>
      <c r="CG70" t="s">
        <v>198</v>
      </c>
      <c r="CH70" t="s">
        <v>198</v>
      </c>
      <c r="CI70" t="s">
        <v>198</v>
      </c>
      <c r="CJ70" t="s">
        <v>198</v>
      </c>
      <c r="CK70" t="s">
        <v>198</v>
      </c>
      <c r="CL70" t="s">
        <v>198</v>
      </c>
      <c r="CM70" t="s">
        <v>198</v>
      </c>
      <c r="CN70" t="s">
        <v>198</v>
      </c>
      <c r="CO70" t="s">
        <v>198</v>
      </c>
      <c r="CP70" t="s">
        <v>198</v>
      </c>
      <c r="CQ70" t="s">
        <v>198</v>
      </c>
      <c r="CR70" t="s">
        <v>198</v>
      </c>
      <c r="CS70" t="s">
        <v>198</v>
      </c>
      <c r="CT70" t="s">
        <v>198</v>
      </c>
      <c r="CU70" t="s">
        <v>198</v>
      </c>
      <c r="CV70" t="s">
        <v>198</v>
      </c>
      <c r="CW70" t="s">
        <v>198</v>
      </c>
      <c r="CX70" t="s">
        <v>198</v>
      </c>
      <c r="CY70" t="s">
        <v>198</v>
      </c>
      <c r="CZ70" t="s">
        <v>198</v>
      </c>
      <c r="DA70" t="s">
        <v>198</v>
      </c>
      <c r="DB70" t="s">
        <v>198</v>
      </c>
      <c r="DC70" t="s">
        <v>198</v>
      </c>
      <c r="DD70" t="s">
        <v>198</v>
      </c>
      <c r="DE70" t="s">
        <v>198</v>
      </c>
      <c r="DF70" t="s">
        <v>198</v>
      </c>
      <c r="DG70" t="s">
        <v>198</v>
      </c>
      <c r="DH70" t="s">
        <v>198</v>
      </c>
      <c r="DI70" t="s">
        <v>198</v>
      </c>
      <c r="DJ70" t="s">
        <v>198</v>
      </c>
      <c r="DK70" t="s">
        <v>198</v>
      </c>
      <c r="DL70" t="s">
        <v>198</v>
      </c>
      <c r="DM70" t="s">
        <v>198</v>
      </c>
      <c r="DN70" t="s">
        <v>198</v>
      </c>
      <c r="DO70" t="s">
        <v>198</v>
      </c>
      <c r="DP70" t="s">
        <v>198</v>
      </c>
      <c r="DQ70" t="s">
        <v>198</v>
      </c>
      <c r="DR70" t="s">
        <v>198</v>
      </c>
      <c r="DS70" t="s">
        <v>198</v>
      </c>
      <c r="DT70" t="s">
        <v>198</v>
      </c>
      <c r="DU70" t="s">
        <v>198</v>
      </c>
      <c r="DV70" t="s">
        <v>198</v>
      </c>
      <c r="DW70" t="s">
        <v>198</v>
      </c>
      <c r="DX70" t="s">
        <v>198</v>
      </c>
      <c r="DY70" t="s">
        <v>198</v>
      </c>
      <c r="DZ70" t="s">
        <v>200</v>
      </c>
      <c r="EA70" t="s">
        <v>200</v>
      </c>
      <c r="EB70" t="s">
        <v>200</v>
      </c>
      <c r="EC70" t="s">
        <v>198</v>
      </c>
      <c r="ED70" t="s">
        <v>200</v>
      </c>
      <c r="EE70" t="s">
        <v>198</v>
      </c>
      <c r="EF70" t="s">
        <v>198</v>
      </c>
      <c r="EG70" t="s">
        <v>200</v>
      </c>
      <c r="EH70" t="s">
        <v>200</v>
      </c>
      <c r="EI70" t="s">
        <v>198</v>
      </c>
      <c r="EJ70" t="s">
        <v>198</v>
      </c>
      <c r="EK70" t="s">
        <v>200</v>
      </c>
      <c r="EL70" t="s">
        <v>200</v>
      </c>
      <c r="EM70" t="s">
        <v>200</v>
      </c>
      <c r="EN70" t="s">
        <v>200</v>
      </c>
      <c r="EO70" t="s">
        <v>198</v>
      </c>
      <c r="EP70" t="s">
        <v>198</v>
      </c>
      <c r="EQ70" t="s">
        <v>198</v>
      </c>
      <c r="ER70" t="s">
        <v>200</v>
      </c>
      <c r="ES70" t="s">
        <v>200</v>
      </c>
      <c r="ET70" t="s">
        <v>198</v>
      </c>
      <c r="EU70" t="s">
        <v>200</v>
      </c>
      <c r="EV70" t="s">
        <v>198</v>
      </c>
      <c r="EW70" t="s">
        <v>200</v>
      </c>
      <c r="EX70" t="s">
        <v>200</v>
      </c>
      <c r="EY70" t="s">
        <v>200</v>
      </c>
      <c r="EZ70" t="s">
        <v>198</v>
      </c>
      <c r="FA70" t="s">
        <v>198</v>
      </c>
      <c r="FB70" t="s">
        <v>198</v>
      </c>
      <c r="FC70" t="s">
        <v>200</v>
      </c>
      <c r="FD70" t="s">
        <v>200</v>
      </c>
      <c r="FE70" t="s">
        <v>200</v>
      </c>
      <c r="FF70" t="s">
        <v>198</v>
      </c>
      <c r="FG70" t="s">
        <v>200</v>
      </c>
      <c r="FH70" t="s">
        <v>200</v>
      </c>
      <c r="FI70" t="s">
        <v>200</v>
      </c>
      <c r="FJ70" t="s">
        <v>198</v>
      </c>
      <c r="FK70" t="s">
        <v>198</v>
      </c>
      <c r="FL70" t="s">
        <v>198</v>
      </c>
      <c r="FM70" t="s">
        <v>198</v>
      </c>
      <c r="FN70" t="s">
        <v>198</v>
      </c>
      <c r="FO70" t="s">
        <v>198</v>
      </c>
    </row>
    <row r="71" spans="1:171" x14ac:dyDescent="0.25">
      <c r="A71" t="s">
        <v>96</v>
      </c>
      <c r="B71" t="s">
        <v>198</v>
      </c>
      <c r="C71" t="s">
        <v>198</v>
      </c>
      <c r="D71" t="s">
        <v>200</v>
      </c>
      <c r="E71" t="s">
        <v>198</v>
      </c>
      <c r="F71" t="s">
        <v>198</v>
      </c>
      <c r="G71" t="s">
        <v>198</v>
      </c>
      <c r="H71" t="s">
        <v>198</v>
      </c>
      <c r="I71" t="s">
        <v>198</v>
      </c>
      <c r="J71" t="s">
        <v>198</v>
      </c>
      <c r="K71" t="s">
        <v>198</v>
      </c>
      <c r="L71" t="s">
        <v>200</v>
      </c>
      <c r="M71" t="s">
        <v>200</v>
      </c>
      <c r="N71" t="s">
        <v>198</v>
      </c>
      <c r="O71" t="s">
        <v>198</v>
      </c>
      <c r="P71" t="s">
        <v>198</v>
      </c>
      <c r="Q71" t="s">
        <v>198</v>
      </c>
      <c r="R71" t="s">
        <v>198</v>
      </c>
      <c r="S71" t="s">
        <v>198</v>
      </c>
      <c r="T71" t="s">
        <v>198</v>
      </c>
      <c r="U71" t="s">
        <v>198</v>
      </c>
      <c r="V71" t="s">
        <v>200</v>
      </c>
      <c r="W71" t="s">
        <v>200</v>
      </c>
      <c r="X71" t="s">
        <v>200</v>
      </c>
      <c r="Y71" t="s">
        <v>200</v>
      </c>
      <c r="Z71" t="s">
        <v>200</v>
      </c>
      <c r="AA71" t="s">
        <v>200</v>
      </c>
      <c r="AB71" t="s">
        <v>200</v>
      </c>
      <c r="AC71" t="s">
        <v>198</v>
      </c>
      <c r="AD71" t="s">
        <v>198</v>
      </c>
      <c r="AE71" t="s">
        <v>198</v>
      </c>
      <c r="AF71" t="s">
        <v>198</v>
      </c>
      <c r="AG71" t="s">
        <v>198</v>
      </c>
      <c r="AH71" t="s">
        <v>198</v>
      </c>
      <c r="AI71" t="s">
        <v>198</v>
      </c>
      <c r="AJ71" t="s">
        <v>198</v>
      </c>
      <c r="AK71" t="s">
        <v>198</v>
      </c>
      <c r="AL71" t="s">
        <v>198</v>
      </c>
      <c r="AM71" t="s">
        <v>198</v>
      </c>
      <c r="AN71" t="s">
        <v>198</v>
      </c>
      <c r="AO71" t="s">
        <v>198</v>
      </c>
      <c r="AP71" t="s">
        <v>198</v>
      </c>
      <c r="AQ71" t="s">
        <v>198</v>
      </c>
      <c r="AR71" t="s">
        <v>198</v>
      </c>
      <c r="AS71" t="s">
        <v>198</v>
      </c>
      <c r="AT71" t="s">
        <v>198</v>
      </c>
      <c r="AU71" t="s">
        <v>198</v>
      </c>
      <c r="AV71" t="s">
        <v>198</v>
      </c>
      <c r="AW71" t="s">
        <v>198</v>
      </c>
      <c r="AX71" t="s">
        <v>198</v>
      </c>
      <c r="AY71" t="s">
        <v>198</v>
      </c>
      <c r="AZ71" t="s">
        <v>198</v>
      </c>
      <c r="BA71" t="s">
        <v>198</v>
      </c>
      <c r="BB71" t="s">
        <v>198</v>
      </c>
      <c r="BC71" t="s">
        <v>198</v>
      </c>
      <c r="BD71" t="s">
        <v>198</v>
      </c>
      <c r="BE71" t="s">
        <v>198</v>
      </c>
      <c r="BF71" t="s">
        <v>198</v>
      </c>
      <c r="BG71" t="s">
        <v>198</v>
      </c>
      <c r="BH71" t="s">
        <v>198</v>
      </c>
      <c r="BI71" t="s">
        <v>198</v>
      </c>
      <c r="BJ71" t="s">
        <v>198</v>
      </c>
      <c r="BK71" t="s">
        <v>198</v>
      </c>
      <c r="BL71" t="s">
        <v>198</v>
      </c>
      <c r="BM71" t="s">
        <v>198</v>
      </c>
      <c r="BN71" t="s">
        <v>200</v>
      </c>
      <c r="BO71" t="s">
        <v>198</v>
      </c>
      <c r="BP71" t="s">
        <v>198</v>
      </c>
      <c r="BQ71" t="s">
        <v>198</v>
      </c>
      <c r="BR71" t="s">
        <v>198</v>
      </c>
      <c r="BS71" t="s">
        <v>197</v>
      </c>
      <c r="BT71" t="s">
        <v>198</v>
      </c>
      <c r="BU71" t="s">
        <v>198</v>
      </c>
      <c r="BV71" t="s">
        <v>198</v>
      </c>
      <c r="BW71" t="s">
        <v>198</v>
      </c>
      <c r="BX71" t="s">
        <v>198</v>
      </c>
      <c r="BY71" t="s">
        <v>198</v>
      </c>
      <c r="BZ71" t="s">
        <v>200</v>
      </c>
      <c r="CA71" t="s">
        <v>198</v>
      </c>
      <c r="CB71" t="s">
        <v>198</v>
      </c>
      <c r="CC71" t="s">
        <v>198</v>
      </c>
      <c r="CD71" t="s">
        <v>198</v>
      </c>
      <c r="CE71" t="s">
        <v>198</v>
      </c>
      <c r="CF71" t="s">
        <v>198</v>
      </c>
      <c r="CG71" t="s">
        <v>198</v>
      </c>
      <c r="CH71" t="s">
        <v>198</v>
      </c>
      <c r="CI71" t="s">
        <v>198</v>
      </c>
      <c r="CJ71" t="s">
        <v>198</v>
      </c>
      <c r="CK71" t="s">
        <v>198</v>
      </c>
      <c r="CL71" t="s">
        <v>198</v>
      </c>
      <c r="CM71" t="s">
        <v>198</v>
      </c>
      <c r="CN71" t="s">
        <v>198</v>
      </c>
      <c r="CO71" t="s">
        <v>198</v>
      </c>
      <c r="CP71" t="s">
        <v>198</v>
      </c>
      <c r="CQ71" t="s">
        <v>198</v>
      </c>
      <c r="CR71" t="s">
        <v>198</v>
      </c>
      <c r="CS71" t="s">
        <v>198</v>
      </c>
      <c r="CT71" t="s">
        <v>198</v>
      </c>
      <c r="CU71" t="s">
        <v>198</v>
      </c>
      <c r="CV71" t="s">
        <v>198</v>
      </c>
      <c r="CW71" t="s">
        <v>198</v>
      </c>
      <c r="CX71" t="s">
        <v>198</v>
      </c>
      <c r="CY71" t="s">
        <v>198</v>
      </c>
      <c r="CZ71" t="s">
        <v>198</v>
      </c>
      <c r="DA71" t="s">
        <v>198</v>
      </c>
      <c r="DB71" t="s">
        <v>198</v>
      </c>
      <c r="DC71" t="s">
        <v>198</v>
      </c>
      <c r="DD71" t="s">
        <v>198</v>
      </c>
      <c r="DE71" t="s">
        <v>198</v>
      </c>
      <c r="DF71" t="s">
        <v>198</v>
      </c>
      <c r="DG71" t="s">
        <v>198</v>
      </c>
      <c r="DH71" t="s">
        <v>198</v>
      </c>
      <c r="DI71" t="s">
        <v>198</v>
      </c>
      <c r="DJ71" t="s">
        <v>198</v>
      </c>
      <c r="DK71" t="s">
        <v>198</v>
      </c>
      <c r="DL71" t="s">
        <v>198</v>
      </c>
      <c r="DM71" t="s">
        <v>198</v>
      </c>
      <c r="DN71" t="s">
        <v>198</v>
      </c>
      <c r="DO71" t="s">
        <v>198</v>
      </c>
      <c r="DP71" t="s">
        <v>198</v>
      </c>
      <c r="DQ71" t="s">
        <v>198</v>
      </c>
      <c r="DR71" t="s">
        <v>198</v>
      </c>
      <c r="DS71" t="s">
        <v>198</v>
      </c>
      <c r="DT71" t="s">
        <v>198</v>
      </c>
      <c r="DU71" t="s">
        <v>198</v>
      </c>
      <c r="DV71" t="s">
        <v>198</v>
      </c>
      <c r="DW71" t="s">
        <v>198</v>
      </c>
      <c r="DX71" t="s">
        <v>198</v>
      </c>
      <c r="DY71" t="s">
        <v>198</v>
      </c>
      <c r="DZ71" t="s">
        <v>200</v>
      </c>
      <c r="EA71" t="s">
        <v>200</v>
      </c>
      <c r="EB71" t="s">
        <v>200</v>
      </c>
      <c r="EC71" t="s">
        <v>198</v>
      </c>
      <c r="ED71" t="s">
        <v>200</v>
      </c>
      <c r="EE71" t="s">
        <v>198</v>
      </c>
      <c r="EF71" t="s">
        <v>198</v>
      </c>
      <c r="EG71" t="s">
        <v>200</v>
      </c>
      <c r="EH71" t="s">
        <v>200</v>
      </c>
      <c r="EI71" t="s">
        <v>198</v>
      </c>
      <c r="EJ71" t="s">
        <v>198</v>
      </c>
      <c r="EK71" t="s">
        <v>200</v>
      </c>
      <c r="EL71" t="s">
        <v>200</v>
      </c>
      <c r="EM71" t="s">
        <v>200</v>
      </c>
      <c r="EN71" t="s">
        <v>200</v>
      </c>
      <c r="EO71" t="s">
        <v>198</v>
      </c>
      <c r="EP71" t="s">
        <v>198</v>
      </c>
      <c r="EQ71" t="s">
        <v>198</v>
      </c>
      <c r="ER71" t="s">
        <v>200</v>
      </c>
      <c r="ES71" t="s">
        <v>200</v>
      </c>
      <c r="ET71" t="s">
        <v>198</v>
      </c>
      <c r="EU71" t="s">
        <v>200</v>
      </c>
      <c r="EV71" t="s">
        <v>198</v>
      </c>
      <c r="EW71" t="s">
        <v>200</v>
      </c>
      <c r="EX71" t="s">
        <v>200</v>
      </c>
      <c r="EY71" t="s">
        <v>200</v>
      </c>
      <c r="EZ71" t="s">
        <v>198</v>
      </c>
      <c r="FA71" t="s">
        <v>198</v>
      </c>
      <c r="FB71" t="s">
        <v>198</v>
      </c>
      <c r="FC71" t="s">
        <v>200</v>
      </c>
      <c r="FD71" t="s">
        <v>200</v>
      </c>
      <c r="FE71" t="s">
        <v>200</v>
      </c>
      <c r="FF71" t="s">
        <v>198</v>
      </c>
      <c r="FG71" t="s">
        <v>200</v>
      </c>
      <c r="FH71" t="s">
        <v>200</v>
      </c>
      <c r="FI71" t="s">
        <v>200</v>
      </c>
      <c r="FJ71" t="s">
        <v>198</v>
      </c>
      <c r="FK71" t="s">
        <v>198</v>
      </c>
      <c r="FL71" t="s">
        <v>198</v>
      </c>
      <c r="FM71" t="s">
        <v>198</v>
      </c>
      <c r="FN71" t="s">
        <v>198</v>
      </c>
      <c r="FO71" t="s">
        <v>198</v>
      </c>
    </row>
    <row r="72" spans="1:171" x14ac:dyDescent="0.25">
      <c r="A72" t="s">
        <v>97</v>
      </c>
      <c r="B72" t="s">
        <v>198</v>
      </c>
      <c r="C72" t="s">
        <v>198</v>
      </c>
      <c r="D72" t="s">
        <v>200</v>
      </c>
      <c r="E72" t="s">
        <v>198</v>
      </c>
      <c r="F72" t="s">
        <v>198</v>
      </c>
      <c r="G72" t="s">
        <v>198</v>
      </c>
      <c r="H72" t="s">
        <v>198</v>
      </c>
      <c r="I72" t="s">
        <v>198</v>
      </c>
      <c r="J72" t="s">
        <v>198</v>
      </c>
      <c r="K72" t="s">
        <v>198</v>
      </c>
      <c r="L72" t="s">
        <v>200</v>
      </c>
      <c r="M72" t="s">
        <v>200</v>
      </c>
      <c r="N72" t="s">
        <v>198</v>
      </c>
      <c r="O72" t="s">
        <v>198</v>
      </c>
      <c r="P72" t="s">
        <v>198</v>
      </c>
      <c r="Q72" t="s">
        <v>198</v>
      </c>
      <c r="R72" t="s">
        <v>198</v>
      </c>
      <c r="S72" t="s">
        <v>198</v>
      </c>
      <c r="T72" t="s">
        <v>198</v>
      </c>
      <c r="U72" t="s">
        <v>198</v>
      </c>
      <c r="V72" t="s">
        <v>200</v>
      </c>
      <c r="W72" t="s">
        <v>200</v>
      </c>
      <c r="X72" t="s">
        <v>200</v>
      </c>
      <c r="Y72" t="s">
        <v>200</v>
      </c>
      <c r="Z72" t="s">
        <v>200</v>
      </c>
      <c r="AA72" t="s">
        <v>200</v>
      </c>
      <c r="AB72" t="s">
        <v>200</v>
      </c>
      <c r="AC72" t="s">
        <v>198</v>
      </c>
      <c r="AD72" t="s">
        <v>198</v>
      </c>
      <c r="AE72" t="s">
        <v>198</v>
      </c>
      <c r="AF72" t="s">
        <v>198</v>
      </c>
      <c r="AG72" t="s">
        <v>198</v>
      </c>
      <c r="AH72" t="s">
        <v>198</v>
      </c>
      <c r="AI72" t="s">
        <v>198</v>
      </c>
      <c r="AJ72" t="s">
        <v>198</v>
      </c>
      <c r="AK72" t="s">
        <v>198</v>
      </c>
      <c r="AL72" t="s">
        <v>198</v>
      </c>
      <c r="AM72" t="s">
        <v>198</v>
      </c>
      <c r="AN72" t="s">
        <v>198</v>
      </c>
      <c r="AO72" t="s">
        <v>198</v>
      </c>
      <c r="AP72" t="s">
        <v>198</v>
      </c>
      <c r="AQ72" t="s">
        <v>198</v>
      </c>
      <c r="AR72" t="s">
        <v>198</v>
      </c>
      <c r="AS72" t="s">
        <v>198</v>
      </c>
      <c r="AT72" t="s">
        <v>198</v>
      </c>
      <c r="AU72" t="s">
        <v>198</v>
      </c>
      <c r="AV72" t="s">
        <v>198</v>
      </c>
      <c r="AW72" t="s">
        <v>198</v>
      </c>
      <c r="AX72" t="s">
        <v>198</v>
      </c>
      <c r="AY72" t="s">
        <v>198</v>
      </c>
      <c r="AZ72" t="s">
        <v>198</v>
      </c>
      <c r="BA72" t="s">
        <v>198</v>
      </c>
      <c r="BB72" t="s">
        <v>198</v>
      </c>
      <c r="BC72" t="s">
        <v>198</v>
      </c>
      <c r="BD72" t="s">
        <v>198</v>
      </c>
      <c r="BE72" t="s">
        <v>198</v>
      </c>
      <c r="BF72" t="s">
        <v>198</v>
      </c>
      <c r="BG72" t="s">
        <v>198</v>
      </c>
      <c r="BH72" t="s">
        <v>198</v>
      </c>
      <c r="BI72" t="s">
        <v>198</v>
      </c>
      <c r="BJ72" t="s">
        <v>198</v>
      </c>
      <c r="BK72" t="s">
        <v>198</v>
      </c>
      <c r="BL72" t="s">
        <v>198</v>
      </c>
      <c r="BM72" t="s">
        <v>198</v>
      </c>
      <c r="BN72" t="s">
        <v>200</v>
      </c>
      <c r="BO72" t="s">
        <v>198</v>
      </c>
      <c r="BP72" t="s">
        <v>198</v>
      </c>
      <c r="BQ72" t="s">
        <v>198</v>
      </c>
      <c r="BR72" t="s">
        <v>198</v>
      </c>
      <c r="BS72" t="s">
        <v>198</v>
      </c>
      <c r="BT72" t="s">
        <v>197</v>
      </c>
      <c r="BU72" t="s">
        <v>198</v>
      </c>
      <c r="BV72" t="s">
        <v>198</v>
      </c>
      <c r="BW72" t="s">
        <v>198</v>
      </c>
      <c r="BX72" t="s">
        <v>198</v>
      </c>
      <c r="BY72" t="s">
        <v>198</v>
      </c>
      <c r="BZ72" t="s">
        <v>200</v>
      </c>
      <c r="CA72" t="s">
        <v>198</v>
      </c>
      <c r="CB72" t="s">
        <v>198</v>
      </c>
      <c r="CC72" t="s">
        <v>198</v>
      </c>
      <c r="CD72" t="s">
        <v>198</v>
      </c>
      <c r="CE72" t="s">
        <v>198</v>
      </c>
      <c r="CF72" t="s">
        <v>198</v>
      </c>
      <c r="CG72" t="s">
        <v>198</v>
      </c>
      <c r="CH72" t="s">
        <v>198</v>
      </c>
      <c r="CI72" t="s">
        <v>198</v>
      </c>
      <c r="CJ72" t="s">
        <v>198</v>
      </c>
      <c r="CK72" t="s">
        <v>198</v>
      </c>
      <c r="CL72" t="s">
        <v>198</v>
      </c>
      <c r="CM72" t="s">
        <v>198</v>
      </c>
      <c r="CN72" t="s">
        <v>198</v>
      </c>
      <c r="CO72" t="s">
        <v>198</v>
      </c>
      <c r="CP72" t="s">
        <v>198</v>
      </c>
      <c r="CQ72" t="s">
        <v>198</v>
      </c>
      <c r="CR72" t="s">
        <v>198</v>
      </c>
      <c r="CS72" t="s">
        <v>198</v>
      </c>
      <c r="CT72" t="s">
        <v>198</v>
      </c>
      <c r="CU72" t="s">
        <v>198</v>
      </c>
      <c r="CV72" t="s">
        <v>198</v>
      </c>
      <c r="CW72" t="s">
        <v>198</v>
      </c>
      <c r="CX72" t="s">
        <v>198</v>
      </c>
      <c r="CY72" t="s">
        <v>198</v>
      </c>
      <c r="CZ72" t="s">
        <v>198</v>
      </c>
      <c r="DA72" t="s">
        <v>198</v>
      </c>
      <c r="DB72" t="s">
        <v>198</v>
      </c>
      <c r="DC72" t="s">
        <v>198</v>
      </c>
      <c r="DD72" t="s">
        <v>198</v>
      </c>
      <c r="DE72" t="s">
        <v>198</v>
      </c>
      <c r="DF72" t="s">
        <v>198</v>
      </c>
      <c r="DG72" t="s">
        <v>198</v>
      </c>
      <c r="DH72" t="s">
        <v>198</v>
      </c>
      <c r="DI72" t="s">
        <v>198</v>
      </c>
      <c r="DJ72" t="s">
        <v>198</v>
      </c>
      <c r="DK72" t="s">
        <v>198</v>
      </c>
      <c r="DL72" t="s">
        <v>198</v>
      </c>
      <c r="DM72" t="s">
        <v>198</v>
      </c>
      <c r="DN72" t="s">
        <v>198</v>
      </c>
      <c r="DO72" t="s">
        <v>198</v>
      </c>
      <c r="DP72" t="s">
        <v>198</v>
      </c>
      <c r="DQ72" t="s">
        <v>198</v>
      </c>
      <c r="DR72" t="s">
        <v>198</v>
      </c>
      <c r="DS72" t="s">
        <v>198</v>
      </c>
      <c r="DT72" t="s">
        <v>198</v>
      </c>
      <c r="DU72" t="s">
        <v>198</v>
      </c>
      <c r="DV72" t="s">
        <v>198</v>
      </c>
      <c r="DW72" t="s">
        <v>198</v>
      </c>
      <c r="DX72" t="s">
        <v>198</v>
      </c>
      <c r="DY72" t="s">
        <v>198</v>
      </c>
      <c r="DZ72" t="s">
        <v>200</v>
      </c>
      <c r="EA72" t="s">
        <v>200</v>
      </c>
      <c r="EB72" t="s">
        <v>200</v>
      </c>
      <c r="EC72" t="s">
        <v>198</v>
      </c>
      <c r="ED72" t="s">
        <v>200</v>
      </c>
      <c r="EE72" t="s">
        <v>198</v>
      </c>
      <c r="EF72" t="s">
        <v>198</v>
      </c>
      <c r="EG72" t="s">
        <v>200</v>
      </c>
      <c r="EH72" t="s">
        <v>200</v>
      </c>
      <c r="EI72" t="s">
        <v>198</v>
      </c>
      <c r="EJ72" t="s">
        <v>198</v>
      </c>
      <c r="EK72" t="s">
        <v>200</v>
      </c>
      <c r="EL72" t="s">
        <v>200</v>
      </c>
      <c r="EM72" t="s">
        <v>200</v>
      </c>
      <c r="EN72" t="s">
        <v>200</v>
      </c>
      <c r="EO72" t="s">
        <v>198</v>
      </c>
      <c r="EP72" t="s">
        <v>198</v>
      </c>
      <c r="EQ72" t="s">
        <v>198</v>
      </c>
      <c r="ER72" t="s">
        <v>200</v>
      </c>
      <c r="ES72" t="s">
        <v>200</v>
      </c>
      <c r="ET72" t="s">
        <v>198</v>
      </c>
      <c r="EU72" t="s">
        <v>200</v>
      </c>
      <c r="EV72" t="s">
        <v>198</v>
      </c>
      <c r="EW72" t="s">
        <v>200</v>
      </c>
      <c r="EX72" t="s">
        <v>200</v>
      </c>
      <c r="EY72" t="s">
        <v>200</v>
      </c>
      <c r="EZ72" t="s">
        <v>198</v>
      </c>
      <c r="FA72" t="s">
        <v>198</v>
      </c>
      <c r="FB72" t="s">
        <v>198</v>
      </c>
      <c r="FC72" t="s">
        <v>200</v>
      </c>
      <c r="FD72" t="s">
        <v>200</v>
      </c>
      <c r="FE72" t="s">
        <v>200</v>
      </c>
      <c r="FF72" t="s">
        <v>198</v>
      </c>
      <c r="FG72" t="s">
        <v>200</v>
      </c>
      <c r="FH72" t="s">
        <v>200</v>
      </c>
      <c r="FI72" t="s">
        <v>200</v>
      </c>
      <c r="FJ72" t="s">
        <v>198</v>
      </c>
      <c r="FK72" t="s">
        <v>198</v>
      </c>
      <c r="FL72" t="s">
        <v>198</v>
      </c>
      <c r="FM72" t="s">
        <v>198</v>
      </c>
      <c r="FN72" t="s">
        <v>198</v>
      </c>
      <c r="FO72" t="s">
        <v>198</v>
      </c>
    </row>
    <row r="73" spans="1:171" x14ac:dyDescent="0.25">
      <c r="A73" t="s">
        <v>98</v>
      </c>
      <c r="B73" t="s">
        <v>198</v>
      </c>
      <c r="C73" t="s">
        <v>198</v>
      </c>
      <c r="D73" t="s">
        <v>200</v>
      </c>
      <c r="E73" t="s">
        <v>198</v>
      </c>
      <c r="F73" t="s">
        <v>198</v>
      </c>
      <c r="G73" t="s">
        <v>198</v>
      </c>
      <c r="H73" t="s">
        <v>198</v>
      </c>
      <c r="I73" t="s">
        <v>198</v>
      </c>
      <c r="J73" t="s">
        <v>198</v>
      </c>
      <c r="K73" t="s">
        <v>198</v>
      </c>
      <c r="L73" t="s">
        <v>200</v>
      </c>
      <c r="M73" t="s">
        <v>200</v>
      </c>
      <c r="N73" t="s">
        <v>198</v>
      </c>
      <c r="O73" t="s">
        <v>198</v>
      </c>
      <c r="P73" t="s">
        <v>198</v>
      </c>
      <c r="Q73" t="s">
        <v>198</v>
      </c>
      <c r="R73" t="s">
        <v>198</v>
      </c>
      <c r="S73" t="s">
        <v>198</v>
      </c>
      <c r="T73" t="s">
        <v>198</v>
      </c>
      <c r="U73" t="s">
        <v>198</v>
      </c>
      <c r="V73" t="s">
        <v>200</v>
      </c>
      <c r="W73" t="s">
        <v>200</v>
      </c>
      <c r="X73" t="s">
        <v>200</v>
      </c>
      <c r="Y73" t="s">
        <v>200</v>
      </c>
      <c r="Z73" t="s">
        <v>200</v>
      </c>
      <c r="AA73" t="s">
        <v>200</v>
      </c>
      <c r="AB73" t="s">
        <v>200</v>
      </c>
      <c r="AC73" t="s">
        <v>198</v>
      </c>
      <c r="AD73" t="s">
        <v>198</v>
      </c>
      <c r="AE73" t="s">
        <v>198</v>
      </c>
      <c r="AF73" t="s">
        <v>198</v>
      </c>
      <c r="AG73" t="s">
        <v>198</v>
      </c>
      <c r="AH73" t="s">
        <v>198</v>
      </c>
      <c r="AI73" t="s">
        <v>198</v>
      </c>
      <c r="AJ73" t="s">
        <v>198</v>
      </c>
      <c r="AK73" t="s">
        <v>198</v>
      </c>
      <c r="AL73" t="s">
        <v>198</v>
      </c>
      <c r="AM73" t="s">
        <v>198</v>
      </c>
      <c r="AN73" t="s">
        <v>198</v>
      </c>
      <c r="AO73" t="s">
        <v>198</v>
      </c>
      <c r="AP73" t="s">
        <v>198</v>
      </c>
      <c r="AQ73" t="s">
        <v>198</v>
      </c>
      <c r="AR73" t="s">
        <v>198</v>
      </c>
      <c r="AS73" t="s">
        <v>198</v>
      </c>
      <c r="AT73" t="s">
        <v>198</v>
      </c>
      <c r="AU73" t="s">
        <v>198</v>
      </c>
      <c r="AV73" t="s">
        <v>198</v>
      </c>
      <c r="AW73" t="s">
        <v>198</v>
      </c>
      <c r="AX73" t="s">
        <v>198</v>
      </c>
      <c r="AY73" t="s">
        <v>198</v>
      </c>
      <c r="AZ73" t="s">
        <v>198</v>
      </c>
      <c r="BA73" t="s">
        <v>198</v>
      </c>
      <c r="BB73" t="s">
        <v>198</v>
      </c>
      <c r="BC73" t="s">
        <v>198</v>
      </c>
      <c r="BD73" t="s">
        <v>198</v>
      </c>
      <c r="BE73" t="s">
        <v>198</v>
      </c>
      <c r="BF73" t="s">
        <v>198</v>
      </c>
      <c r="BG73" t="s">
        <v>198</v>
      </c>
      <c r="BH73" t="s">
        <v>198</v>
      </c>
      <c r="BI73" t="s">
        <v>198</v>
      </c>
      <c r="BJ73" t="s">
        <v>198</v>
      </c>
      <c r="BK73" t="s">
        <v>198</v>
      </c>
      <c r="BL73" t="s">
        <v>198</v>
      </c>
      <c r="BM73" t="s">
        <v>198</v>
      </c>
      <c r="BN73" t="s">
        <v>200</v>
      </c>
      <c r="BO73" t="s">
        <v>198</v>
      </c>
      <c r="BP73" t="s">
        <v>198</v>
      </c>
      <c r="BQ73" t="s">
        <v>198</v>
      </c>
      <c r="BR73" t="s">
        <v>198</v>
      </c>
      <c r="BS73" t="s">
        <v>198</v>
      </c>
      <c r="BT73" t="s">
        <v>198</v>
      </c>
      <c r="BU73" t="s">
        <v>197</v>
      </c>
      <c r="BV73" t="s">
        <v>198</v>
      </c>
      <c r="BW73" t="s">
        <v>198</v>
      </c>
      <c r="BX73" t="s">
        <v>198</v>
      </c>
      <c r="BY73" t="s">
        <v>198</v>
      </c>
      <c r="BZ73" t="s">
        <v>200</v>
      </c>
      <c r="CA73" t="s">
        <v>198</v>
      </c>
      <c r="CB73" t="s">
        <v>198</v>
      </c>
      <c r="CC73" t="s">
        <v>198</v>
      </c>
      <c r="CD73" t="s">
        <v>198</v>
      </c>
      <c r="CE73" t="s">
        <v>198</v>
      </c>
      <c r="CF73" t="s">
        <v>198</v>
      </c>
      <c r="CG73" t="s">
        <v>198</v>
      </c>
      <c r="CH73" t="s">
        <v>198</v>
      </c>
      <c r="CI73" t="s">
        <v>198</v>
      </c>
      <c r="CJ73" t="s">
        <v>198</v>
      </c>
      <c r="CK73" t="s">
        <v>198</v>
      </c>
      <c r="CL73" t="s">
        <v>198</v>
      </c>
      <c r="CM73" t="s">
        <v>198</v>
      </c>
      <c r="CN73" t="s">
        <v>198</v>
      </c>
      <c r="CO73" t="s">
        <v>198</v>
      </c>
      <c r="CP73" t="s">
        <v>198</v>
      </c>
      <c r="CQ73" t="s">
        <v>198</v>
      </c>
      <c r="CR73" t="s">
        <v>198</v>
      </c>
      <c r="CS73" t="s">
        <v>198</v>
      </c>
      <c r="CT73" t="s">
        <v>198</v>
      </c>
      <c r="CU73" t="s">
        <v>198</v>
      </c>
      <c r="CV73" t="s">
        <v>198</v>
      </c>
      <c r="CW73" t="s">
        <v>198</v>
      </c>
      <c r="CX73" t="s">
        <v>198</v>
      </c>
      <c r="CY73" t="s">
        <v>198</v>
      </c>
      <c r="CZ73" t="s">
        <v>198</v>
      </c>
      <c r="DA73" t="s">
        <v>198</v>
      </c>
      <c r="DB73" t="s">
        <v>198</v>
      </c>
      <c r="DC73" t="s">
        <v>198</v>
      </c>
      <c r="DD73" t="s">
        <v>198</v>
      </c>
      <c r="DE73" t="s">
        <v>198</v>
      </c>
      <c r="DF73" t="s">
        <v>198</v>
      </c>
      <c r="DG73" t="s">
        <v>198</v>
      </c>
      <c r="DH73" t="s">
        <v>198</v>
      </c>
      <c r="DI73" t="s">
        <v>198</v>
      </c>
      <c r="DJ73" t="s">
        <v>198</v>
      </c>
      <c r="DK73" t="s">
        <v>198</v>
      </c>
      <c r="DL73" t="s">
        <v>198</v>
      </c>
      <c r="DM73" t="s">
        <v>198</v>
      </c>
      <c r="DN73" t="s">
        <v>198</v>
      </c>
      <c r="DO73" t="s">
        <v>198</v>
      </c>
      <c r="DP73" t="s">
        <v>198</v>
      </c>
      <c r="DQ73" t="s">
        <v>198</v>
      </c>
      <c r="DR73" t="s">
        <v>198</v>
      </c>
      <c r="DS73" t="s">
        <v>198</v>
      </c>
      <c r="DT73" t="s">
        <v>198</v>
      </c>
      <c r="DU73" t="s">
        <v>198</v>
      </c>
      <c r="DV73" t="s">
        <v>198</v>
      </c>
      <c r="DW73" t="s">
        <v>198</v>
      </c>
      <c r="DX73" t="s">
        <v>198</v>
      </c>
      <c r="DY73" t="s">
        <v>198</v>
      </c>
      <c r="DZ73" t="s">
        <v>200</v>
      </c>
      <c r="EA73" t="s">
        <v>200</v>
      </c>
      <c r="EB73" t="s">
        <v>200</v>
      </c>
      <c r="EC73" t="s">
        <v>198</v>
      </c>
      <c r="ED73" t="s">
        <v>200</v>
      </c>
      <c r="EE73" t="s">
        <v>198</v>
      </c>
      <c r="EF73" t="s">
        <v>198</v>
      </c>
      <c r="EG73" t="s">
        <v>200</v>
      </c>
      <c r="EH73" t="s">
        <v>200</v>
      </c>
      <c r="EI73" t="s">
        <v>198</v>
      </c>
      <c r="EJ73" t="s">
        <v>198</v>
      </c>
      <c r="EK73" t="s">
        <v>200</v>
      </c>
      <c r="EL73" t="s">
        <v>200</v>
      </c>
      <c r="EM73" t="s">
        <v>200</v>
      </c>
      <c r="EN73" t="s">
        <v>200</v>
      </c>
      <c r="EO73" t="s">
        <v>198</v>
      </c>
      <c r="EP73" t="s">
        <v>198</v>
      </c>
      <c r="EQ73" t="s">
        <v>198</v>
      </c>
      <c r="ER73" t="s">
        <v>200</v>
      </c>
      <c r="ES73" t="s">
        <v>200</v>
      </c>
      <c r="ET73" t="s">
        <v>198</v>
      </c>
      <c r="EU73" t="s">
        <v>200</v>
      </c>
      <c r="EV73" t="s">
        <v>198</v>
      </c>
      <c r="EW73" t="s">
        <v>200</v>
      </c>
      <c r="EX73" t="s">
        <v>200</v>
      </c>
      <c r="EY73" t="s">
        <v>200</v>
      </c>
      <c r="EZ73" t="s">
        <v>198</v>
      </c>
      <c r="FA73" t="s">
        <v>198</v>
      </c>
      <c r="FB73" t="s">
        <v>198</v>
      </c>
      <c r="FC73" t="s">
        <v>200</v>
      </c>
      <c r="FD73" t="s">
        <v>200</v>
      </c>
      <c r="FE73" t="s">
        <v>200</v>
      </c>
      <c r="FF73" t="s">
        <v>198</v>
      </c>
      <c r="FG73" t="s">
        <v>200</v>
      </c>
      <c r="FH73" t="s">
        <v>200</v>
      </c>
      <c r="FI73" t="s">
        <v>200</v>
      </c>
      <c r="FJ73" t="s">
        <v>198</v>
      </c>
      <c r="FK73" t="s">
        <v>198</v>
      </c>
      <c r="FL73" t="s">
        <v>198</v>
      </c>
      <c r="FM73" t="s">
        <v>198</v>
      </c>
      <c r="FN73" t="s">
        <v>198</v>
      </c>
      <c r="FO73" t="s">
        <v>198</v>
      </c>
    </row>
    <row r="74" spans="1:171" x14ac:dyDescent="0.25">
      <c r="A74" t="s">
        <v>99</v>
      </c>
      <c r="B74" t="s">
        <v>198</v>
      </c>
      <c r="C74" t="s">
        <v>198</v>
      </c>
      <c r="D74" t="s">
        <v>200</v>
      </c>
      <c r="E74" t="s">
        <v>198</v>
      </c>
      <c r="F74" t="s">
        <v>198</v>
      </c>
      <c r="G74" t="s">
        <v>198</v>
      </c>
      <c r="H74" t="s">
        <v>198</v>
      </c>
      <c r="I74" t="s">
        <v>198</v>
      </c>
      <c r="J74" t="s">
        <v>198</v>
      </c>
      <c r="K74" t="s">
        <v>198</v>
      </c>
      <c r="L74" t="s">
        <v>200</v>
      </c>
      <c r="M74" t="s">
        <v>200</v>
      </c>
      <c r="N74" t="s">
        <v>198</v>
      </c>
      <c r="O74" t="s">
        <v>198</v>
      </c>
      <c r="P74" t="s">
        <v>198</v>
      </c>
      <c r="Q74" t="s">
        <v>198</v>
      </c>
      <c r="R74" t="s">
        <v>198</v>
      </c>
      <c r="S74" t="s">
        <v>198</v>
      </c>
      <c r="T74" t="s">
        <v>198</v>
      </c>
      <c r="U74" t="s">
        <v>198</v>
      </c>
      <c r="V74" t="s">
        <v>200</v>
      </c>
      <c r="W74" t="s">
        <v>200</v>
      </c>
      <c r="X74" t="s">
        <v>200</v>
      </c>
      <c r="Y74" t="s">
        <v>200</v>
      </c>
      <c r="Z74" t="s">
        <v>200</v>
      </c>
      <c r="AA74" t="s">
        <v>200</v>
      </c>
      <c r="AB74" t="s">
        <v>200</v>
      </c>
      <c r="AC74" t="s">
        <v>198</v>
      </c>
      <c r="AD74" t="s">
        <v>198</v>
      </c>
      <c r="AE74" t="s">
        <v>198</v>
      </c>
      <c r="AF74" t="s">
        <v>198</v>
      </c>
      <c r="AG74" t="s">
        <v>198</v>
      </c>
      <c r="AH74" t="s">
        <v>198</v>
      </c>
      <c r="AI74" t="s">
        <v>198</v>
      </c>
      <c r="AJ74" t="s">
        <v>198</v>
      </c>
      <c r="AK74" t="s">
        <v>198</v>
      </c>
      <c r="AL74" t="s">
        <v>198</v>
      </c>
      <c r="AM74" t="s">
        <v>198</v>
      </c>
      <c r="AN74" t="s">
        <v>198</v>
      </c>
      <c r="AO74" t="s">
        <v>198</v>
      </c>
      <c r="AP74" t="s">
        <v>198</v>
      </c>
      <c r="AQ74" t="s">
        <v>198</v>
      </c>
      <c r="AR74" t="s">
        <v>198</v>
      </c>
      <c r="AS74" t="s">
        <v>198</v>
      </c>
      <c r="AT74" t="s">
        <v>198</v>
      </c>
      <c r="AU74" t="s">
        <v>198</v>
      </c>
      <c r="AV74" t="s">
        <v>198</v>
      </c>
      <c r="AW74" t="s">
        <v>198</v>
      </c>
      <c r="AX74" t="s">
        <v>198</v>
      </c>
      <c r="AY74" t="s">
        <v>198</v>
      </c>
      <c r="AZ74" t="s">
        <v>198</v>
      </c>
      <c r="BA74" t="s">
        <v>198</v>
      </c>
      <c r="BB74" t="s">
        <v>198</v>
      </c>
      <c r="BC74" t="s">
        <v>198</v>
      </c>
      <c r="BD74" t="s">
        <v>198</v>
      </c>
      <c r="BE74" t="s">
        <v>198</v>
      </c>
      <c r="BF74" t="s">
        <v>198</v>
      </c>
      <c r="BG74" t="s">
        <v>198</v>
      </c>
      <c r="BH74" t="s">
        <v>198</v>
      </c>
      <c r="BI74" t="s">
        <v>198</v>
      </c>
      <c r="BJ74" t="s">
        <v>198</v>
      </c>
      <c r="BK74" t="s">
        <v>198</v>
      </c>
      <c r="BL74" t="s">
        <v>198</v>
      </c>
      <c r="BM74" t="s">
        <v>198</v>
      </c>
      <c r="BN74" t="s">
        <v>200</v>
      </c>
      <c r="BO74" t="s">
        <v>198</v>
      </c>
      <c r="BP74" t="s">
        <v>198</v>
      </c>
      <c r="BQ74" t="s">
        <v>198</v>
      </c>
      <c r="BR74" t="s">
        <v>198</v>
      </c>
      <c r="BS74" t="s">
        <v>198</v>
      </c>
      <c r="BT74" t="s">
        <v>198</v>
      </c>
      <c r="BU74" t="s">
        <v>198</v>
      </c>
      <c r="BV74" t="s">
        <v>197</v>
      </c>
      <c r="BW74" t="s">
        <v>198</v>
      </c>
      <c r="BX74" t="s">
        <v>198</v>
      </c>
      <c r="BY74" t="s">
        <v>198</v>
      </c>
      <c r="BZ74" t="s">
        <v>200</v>
      </c>
      <c r="CA74" t="s">
        <v>198</v>
      </c>
      <c r="CB74" t="s">
        <v>198</v>
      </c>
      <c r="CC74" t="s">
        <v>198</v>
      </c>
      <c r="CD74" t="s">
        <v>198</v>
      </c>
      <c r="CE74" t="s">
        <v>198</v>
      </c>
      <c r="CF74" t="s">
        <v>198</v>
      </c>
      <c r="CG74" t="s">
        <v>198</v>
      </c>
      <c r="CH74" t="s">
        <v>198</v>
      </c>
      <c r="CI74" t="s">
        <v>198</v>
      </c>
      <c r="CJ74" t="s">
        <v>198</v>
      </c>
      <c r="CK74" t="s">
        <v>198</v>
      </c>
      <c r="CL74" t="s">
        <v>198</v>
      </c>
      <c r="CM74" t="s">
        <v>198</v>
      </c>
      <c r="CN74" t="s">
        <v>198</v>
      </c>
      <c r="CO74" t="s">
        <v>198</v>
      </c>
      <c r="CP74" t="s">
        <v>198</v>
      </c>
      <c r="CQ74" t="s">
        <v>198</v>
      </c>
      <c r="CR74" t="s">
        <v>198</v>
      </c>
      <c r="CS74" t="s">
        <v>198</v>
      </c>
      <c r="CT74" t="s">
        <v>198</v>
      </c>
      <c r="CU74" t="s">
        <v>198</v>
      </c>
      <c r="CV74" t="s">
        <v>198</v>
      </c>
      <c r="CW74" t="s">
        <v>198</v>
      </c>
      <c r="CX74" t="s">
        <v>198</v>
      </c>
      <c r="CY74" t="s">
        <v>198</v>
      </c>
      <c r="CZ74" t="s">
        <v>198</v>
      </c>
      <c r="DA74" t="s">
        <v>198</v>
      </c>
      <c r="DB74" t="s">
        <v>198</v>
      </c>
      <c r="DC74" t="s">
        <v>198</v>
      </c>
      <c r="DD74" t="s">
        <v>198</v>
      </c>
      <c r="DE74" t="s">
        <v>198</v>
      </c>
      <c r="DF74" t="s">
        <v>198</v>
      </c>
      <c r="DG74" t="s">
        <v>198</v>
      </c>
      <c r="DH74" t="s">
        <v>198</v>
      </c>
      <c r="DI74" t="s">
        <v>198</v>
      </c>
      <c r="DJ74" t="s">
        <v>198</v>
      </c>
      <c r="DK74" t="s">
        <v>198</v>
      </c>
      <c r="DL74" t="s">
        <v>198</v>
      </c>
      <c r="DM74" t="s">
        <v>198</v>
      </c>
      <c r="DN74" t="s">
        <v>198</v>
      </c>
      <c r="DO74" t="s">
        <v>198</v>
      </c>
      <c r="DP74" t="s">
        <v>198</v>
      </c>
      <c r="DQ74" t="s">
        <v>198</v>
      </c>
      <c r="DR74" t="s">
        <v>198</v>
      </c>
      <c r="DS74" t="s">
        <v>198</v>
      </c>
      <c r="DT74" t="s">
        <v>198</v>
      </c>
      <c r="DU74" t="s">
        <v>198</v>
      </c>
      <c r="DV74" t="s">
        <v>198</v>
      </c>
      <c r="DW74" t="s">
        <v>198</v>
      </c>
      <c r="DX74" t="s">
        <v>198</v>
      </c>
      <c r="DY74" t="s">
        <v>198</v>
      </c>
      <c r="DZ74" t="s">
        <v>200</v>
      </c>
      <c r="EA74" t="s">
        <v>200</v>
      </c>
      <c r="EB74" t="s">
        <v>200</v>
      </c>
      <c r="EC74" t="s">
        <v>198</v>
      </c>
      <c r="ED74" t="s">
        <v>200</v>
      </c>
      <c r="EE74" t="s">
        <v>198</v>
      </c>
      <c r="EF74" t="s">
        <v>198</v>
      </c>
      <c r="EG74" t="s">
        <v>200</v>
      </c>
      <c r="EH74" t="s">
        <v>200</v>
      </c>
      <c r="EI74" t="s">
        <v>198</v>
      </c>
      <c r="EJ74" t="s">
        <v>198</v>
      </c>
      <c r="EK74" t="s">
        <v>200</v>
      </c>
      <c r="EL74" t="s">
        <v>200</v>
      </c>
      <c r="EM74" t="s">
        <v>200</v>
      </c>
      <c r="EN74" t="s">
        <v>200</v>
      </c>
      <c r="EO74" t="s">
        <v>198</v>
      </c>
      <c r="EP74" t="s">
        <v>198</v>
      </c>
      <c r="EQ74" t="s">
        <v>198</v>
      </c>
      <c r="ER74" t="s">
        <v>200</v>
      </c>
      <c r="ES74" t="s">
        <v>200</v>
      </c>
      <c r="ET74" t="s">
        <v>198</v>
      </c>
      <c r="EU74" t="s">
        <v>200</v>
      </c>
      <c r="EV74" t="s">
        <v>198</v>
      </c>
      <c r="EW74" t="s">
        <v>200</v>
      </c>
      <c r="EX74" t="s">
        <v>200</v>
      </c>
      <c r="EY74" t="s">
        <v>200</v>
      </c>
      <c r="EZ74" t="s">
        <v>198</v>
      </c>
      <c r="FA74" t="s">
        <v>198</v>
      </c>
      <c r="FB74" t="s">
        <v>198</v>
      </c>
      <c r="FC74" t="s">
        <v>200</v>
      </c>
      <c r="FD74" t="s">
        <v>200</v>
      </c>
      <c r="FE74" t="s">
        <v>200</v>
      </c>
      <c r="FF74" t="s">
        <v>198</v>
      </c>
      <c r="FG74" t="s">
        <v>200</v>
      </c>
      <c r="FH74" t="s">
        <v>200</v>
      </c>
      <c r="FI74" t="s">
        <v>200</v>
      </c>
      <c r="FJ74" t="s">
        <v>198</v>
      </c>
      <c r="FK74" t="s">
        <v>198</v>
      </c>
      <c r="FL74" t="s">
        <v>198</v>
      </c>
      <c r="FM74" t="s">
        <v>198</v>
      </c>
      <c r="FN74" t="s">
        <v>198</v>
      </c>
      <c r="FO74" t="s">
        <v>198</v>
      </c>
    </row>
    <row r="75" spans="1:171" x14ac:dyDescent="0.25">
      <c r="A75" t="s">
        <v>100</v>
      </c>
      <c r="B75" t="s">
        <v>198</v>
      </c>
      <c r="C75" t="s">
        <v>198</v>
      </c>
      <c r="D75" t="s">
        <v>200</v>
      </c>
      <c r="E75" t="s">
        <v>198</v>
      </c>
      <c r="F75" t="s">
        <v>198</v>
      </c>
      <c r="G75" t="s">
        <v>198</v>
      </c>
      <c r="H75" t="s">
        <v>198</v>
      </c>
      <c r="I75" t="s">
        <v>198</v>
      </c>
      <c r="J75" t="s">
        <v>198</v>
      </c>
      <c r="K75" t="s">
        <v>198</v>
      </c>
      <c r="L75" t="s">
        <v>200</v>
      </c>
      <c r="M75" t="s">
        <v>200</v>
      </c>
      <c r="N75" t="s">
        <v>198</v>
      </c>
      <c r="O75" t="s">
        <v>198</v>
      </c>
      <c r="P75" t="s">
        <v>198</v>
      </c>
      <c r="Q75" t="s">
        <v>198</v>
      </c>
      <c r="R75" t="s">
        <v>198</v>
      </c>
      <c r="S75" t="s">
        <v>198</v>
      </c>
      <c r="T75" t="s">
        <v>198</v>
      </c>
      <c r="U75" t="s">
        <v>198</v>
      </c>
      <c r="V75" t="s">
        <v>200</v>
      </c>
      <c r="W75" t="s">
        <v>200</v>
      </c>
      <c r="X75" t="s">
        <v>200</v>
      </c>
      <c r="Y75" t="s">
        <v>200</v>
      </c>
      <c r="Z75" t="s">
        <v>200</v>
      </c>
      <c r="AA75" t="s">
        <v>200</v>
      </c>
      <c r="AB75" t="s">
        <v>200</v>
      </c>
      <c r="AC75" t="s">
        <v>198</v>
      </c>
      <c r="AD75" t="s">
        <v>198</v>
      </c>
      <c r="AE75" t="s">
        <v>198</v>
      </c>
      <c r="AF75" t="s">
        <v>198</v>
      </c>
      <c r="AG75" t="s">
        <v>198</v>
      </c>
      <c r="AH75" t="s">
        <v>198</v>
      </c>
      <c r="AI75" t="s">
        <v>198</v>
      </c>
      <c r="AJ75" t="s">
        <v>198</v>
      </c>
      <c r="AK75" t="s">
        <v>198</v>
      </c>
      <c r="AL75" t="s">
        <v>198</v>
      </c>
      <c r="AM75" t="s">
        <v>198</v>
      </c>
      <c r="AN75" t="s">
        <v>198</v>
      </c>
      <c r="AO75" t="s">
        <v>198</v>
      </c>
      <c r="AP75" t="s">
        <v>198</v>
      </c>
      <c r="AQ75" t="s">
        <v>198</v>
      </c>
      <c r="AR75" t="s">
        <v>198</v>
      </c>
      <c r="AS75" t="s">
        <v>198</v>
      </c>
      <c r="AT75" t="s">
        <v>198</v>
      </c>
      <c r="AU75" t="s">
        <v>198</v>
      </c>
      <c r="AV75" t="s">
        <v>198</v>
      </c>
      <c r="AW75" t="s">
        <v>198</v>
      </c>
      <c r="AX75" t="s">
        <v>198</v>
      </c>
      <c r="AY75" t="s">
        <v>198</v>
      </c>
      <c r="AZ75" t="s">
        <v>198</v>
      </c>
      <c r="BA75" t="s">
        <v>198</v>
      </c>
      <c r="BB75" t="s">
        <v>198</v>
      </c>
      <c r="BC75" t="s">
        <v>198</v>
      </c>
      <c r="BD75" t="s">
        <v>198</v>
      </c>
      <c r="BE75" t="s">
        <v>198</v>
      </c>
      <c r="BF75" t="s">
        <v>198</v>
      </c>
      <c r="BG75" t="s">
        <v>198</v>
      </c>
      <c r="BH75" t="s">
        <v>198</v>
      </c>
      <c r="BI75" t="s">
        <v>198</v>
      </c>
      <c r="BJ75" t="s">
        <v>198</v>
      </c>
      <c r="BK75" t="s">
        <v>198</v>
      </c>
      <c r="BL75" t="s">
        <v>198</v>
      </c>
      <c r="BM75" t="s">
        <v>198</v>
      </c>
      <c r="BN75" t="s">
        <v>200</v>
      </c>
      <c r="BO75" t="s">
        <v>198</v>
      </c>
      <c r="BP75" t="s">
        <v>198</v>
      </c>
      <c r="BQ75" t="s">
        <v>198</v>
      </c>
      <c r="BR75" t="s">
        <v>198</v>
      </c>
      <c r="BS75" t="s">
        <v>198</v>
      </c>
      <c r="BT75" t="s">
        <v>198</v>
      </c>
      <c r="BU75" t="s">
        <v>198</v>
      </c>
      <c r="BV75" t="s">
        <v>198</v>
      </c>
      <c r="BW75" t="s">
        <v>197</v>
      </c>
      <c r="BX75" t="s">
        <v>198</v>
      </c>
      <c r="BY75" t="s">
        <v>198</v>
      </c>
      <c r="BZ75" t="s">
        <v>200</v>
      </c>
      <c r="CA75" t="s">
        <v>198</v>
      </c>
      <c r="CB75" t="s">
        <v>198</v>
      </c>
      <c r="CC75" t="s">
        <v>198</v>
      </c>
      <c r="CD75" t="s">
        <v>198</v>
      </c>
      <c r="CE75" t="s">
        <v>198</v>
      </c>
      <c r="CF75" t="s">
        <v>198</v>
      </c>
      <c r="CG75" t="s">
        <v>198</v>
      </c>
      <c r="CH75" t="s">
        <v>198</v>
      </c>
      <c r="CI75" t="s">
        <v>198</v>
      </c>
      <c r="CJ75" t="s">
        <v>198</v>
      </c>
      <c r="CK75" t="s">
        <v>198</v>
      </c>
      <c r="CL75" t="s">
        <v>198</v>
      </c>
      <c r="CM75" t="s">
        <v>198</v>
      </c>
      <c r="CN75" t="s">
        <v>198</v>
      </c>
      <c r="CO75" t="s">
        <v>198</v>
      </c>
      <c r="CP75" t="s">
        <v>198</v>
      </c>
      <c r="CQ75" t="s">
        <v>198</v>
      </c>
      <c r="CR75" t="s">
        <v>198</v>
      </c>
      <c r="CS75" t="s">
        <v>198</v>
      </c>
      <c r="CT75" t="s">
        <v>198</v>
      </c>
      <c r="CU75" t="s">
        <v>198</v>
      </c>
      <c r="CV75" t="s">
        <v>198</v>
      </c>
      <c r="CW75" t="s">
        <v>198</v>
      </c>
      <c r="CX75" t="s">
        <v>198</v>
      </c>
      <c r="CY75" t="s">
        <v>198</v>
      </c>
      <c r="CZ75" t="s">
        <v>198</v>
      </c>
      <c r="DA75" t="s">
        <v>198</v>
      </c>
      <c r="DB75" t="s">
        <v>198</v>
      </c>
      <c r="DC75" t="s">
        <v>198</v>
      </c>
      <c r="DD75" t="s">
        <v>198</v>
      </c>
      <c r="DE75" t="s">
        <v>198</v>
      </c>
      <c r="DF75" t="s">
        <v>198</v>
      </c>
      <c r="DG75" t="s">
        <v>198</v>
      </c>
      <c r="DH75" t="s">
        <v>198</v>
      </c>
      <c r="DI75" t="s">
        <v>198</v>
      </c>
      <c r="DJ75" t="s">
        <v>198</v>
      </c>
      <c r="DK75" t="s">
        <v>198</v>
      </c>
      <c r="DL75" t="s">
        <v>198</v>
      </c>
      <c r="DM75" t="s">
        <v>198</v>
      </c>
      <c r="DN75" t="s">
        <v>198</v>
      </c>
      <c r="DO75" t="s">
        <v>198</v>
      </c>
      <c r="DP75" t="s">
        <v>198</v>
      </c>
      <c r="DQ75" t="s">
        <v>198</v>
      </c>
      <c r="DR75" t="s">
        <v>198</v>
      </c>
      <c r="DS75" t="s">
        <v>198</v>
      </c>
      <c r="DT75" t="s">
        <v>198</v>
      </c>
      <c r="DU75" t="s">
        <v>198</v>
      </c>
      <c r="DV75" t="s">
        <v>198</v>
      </c>
      <c r="DW75" t="s">
        <v>198</v>
      </c>
      <c r="DX75" t="s">
        <v>198</v>
      </c>
      <c r="DY75" t="s">
        <v>198</v>
      </c>
      <c r="DZ75" t="s">
        <v>200</v>
      </c>
      <c r="EA75" t="s">
        <v>200</v>
      </c>
      <c r="EB75" t="s">
        <v>200</v>
      </c>
      <c r="EC75" t="s">
        <v>198</v>
      </c>
      <c r="ED75" t="s">
        <v>200</v>
      </c>
      <c r="EE75" t="s">
        <v>198</v>
      </c>
      <c r="EF75" t="s">
        <v>198</v>
      </c>
      <c r="EG75" t="s">
        <v>200</v>
      </c>
      <c r="EH75" t="s">
        <v>200</v>
      </c>
      <c r="EI75" t="s">
        <v>198</v>
      </c>
      <c r="EJ75" t="s">
        <v>198</v>
      </c>
      <c r="EK75" t="s">
        <v>200</v>
      </c>
      <c r="EL75" t="s">
        <v>200</v>
      </c>
      <c r="EM75" t="s">
        <v>200</v>
      </c>
      <c r="EN75" t="s">
        <v>200</v>
      </c>
      <c r="EO75" t="s">
        <v>198</v>
      </c>
      <c r="EP75" t="s">
        <v>198</v>
      </c>
      <c r="EQ75" t="s">
        <v>198</v>
      </c>
      <c r="ER75" t="s">
        <v>200</v>
      </c>
      <c r="ES75" t="s">
        <v>200</v>
      </c>
      <c r="ET75" t="s">
        <v>198</v>
      </c>
      <c r="EU75" t="s">
        <v>200</v>
      </c>
      <c r="EV75" t="s">
        <v>198</v>
      </c>
      <c r="EW75" t="s">
        <v>200</v>
      </c>
      <c r="EX75" t="s">
        <v>200</v>
      </c>
      <c r="EY75" t="s">
        <v>200</v>
      </c>
      <c r="EZ75" t="s">
        <v>198</v>
      </c>
      <c r="FA75" t="s">
        <v>198</v>
      </c>
      <c r="FB75" t="s">
        <v>198</v>
      </c>
      <c r="FC75" t="s">
        <v>200</v>
      </c>
      <c r="FD75" t="s">
        <v>200</v>
      </c>
      <c r="FE75" t="s">
        <v>200</v>
      </c>
      <c r="FF75" t="s">
        <v>198</v>
      </c>
      <c r="FG75" t="s">
        <v>200</v>
      </c>
      <c r="FH75" t="s">
        <v>200</v>
      </c>
      <c r="FI75" t="s">
        <v>200</v>
      </c>
      <c r="FJ75" t="s">
        <v>198</v>
      </c>
      <c r="FK75" t="s">
        <v>198</v>
      </c>
      <c r="FL75" t="s">
        <v>198</v>
      </c>
      <c r="FM75" t="s">
        <v>198</v>
      </c>
      <c r="FN75" t="s">
        <v>198</v>
      </c>
      <c r="FO75" t="s">
        <v>198</v>
      </c>
    </row>
    <row r="76" spans="1:171" x14ac:dyDescent="0.25">
      <c r="A76" t="s">
        <v>101</v>
      </c>
      <c r="B76" t="s">
        <v>198</v>
      </c>
      <c r="C76" t="s">
        <v>198</v>
      </c>
      <c r="D76" t="s">
        <v>200</v>
      </c>
      <c r="E76" t="s">
        <v>198</v>
      </c>
      <c r="F76" t="s">
        <v>198</v>
      </c>
      <c r="G76" t="s">
        <v>198</v>
      </c>
      <c r="H76" t="s">
        <v>198</v>
      </c>
      <c r="I76" t="s">
        <v>198</v>
      </c>
      <c r="J76" t="s">
        <v>198</v>
      </c>
      <c r="K76" t="s">
        <v>198</v>
      </c>
      <c r="L76" t="s">
        <v>200</v>
      </c>
      <c r="M76" t="s">
        <v>200</v>
      </c>
      <c r="N76" t="s">
        <v>198</v>
      </c>
      <c r="O76" t="s">
        <v>198</v>
      </c>
      <c r="P76" t="s">
        <v>198</v>
      </c>
      <c r="Q76" t="s">
        <v>198</v>
      </c>
      <c r="R76" t="s">
        <v>198</v>
      </c>
      <c r="S76" t="s">
        <v>198</v>
      </c>
      <c r="T76" t="s">
        <v>198</v>
      </c>
      <c r="U76" t="s">
        <v>198</v>
      </c>
      <c r="V76" t="s">
        <v>200</v>
      </c>
      <c r="W76" t="s">
        <v>200</v>
      </c>
      <c r="X76" t="s">
        <v>200</v>
      </c>
      <c r="Y76" t="s">
        <v>200</v>
      </c>
      <c r="Z76" t="s">
        <v>200</v>
      </c>
      <c r="AA76" t="s">
        <v>200</v>
      </c>
      <c r="AB76" t="s">
        <v>200</v>
      </c>
      <c r="AC76" t="s">
        <v>198</v>
      </c>
      <c r="AD76" t="s">
        <v>198</v>
      </c>
      <c r="AE76" t="s">
        <v>198</v>
      </c>
      <c r="AF76" t="s">
        <v>198</v>
      </c>
      <c r="AG76" t="s">
        <v>198</v>
      </c>
      <c r="AH76" t="s">
        <v>198</v>
      </c>
      <c r="AI76" t="s">
        <v>198</v>
      </c>
      <c r="AJ76" t="s">
        <v>198</v>
      </c>
      <c r="AK76" t="s">
        <v>198</v>
      </c>
      <c r="AL76" t="s">
        <v>198</v>
      </c>
      <c r="AM76" t="s">
        <v>198</v>
      </c>
      <c r="AN76" t="s">
        <v>198</v>
      </c>
      <c r="AO76" t="s">
        <v>198</v>
      </c>
      <c r="AP76" t="s">
        <v>198</v>
      </c>
      <c r="AQ76" t="s">
        <v>198</v>
      </c>
      <c r="AR76" t="s">
        <v>198</v>
      </c>
      <c r="AS76" t="s">
        <v>198</v>
      </c>
      <c r="AT76" t="s">
        <v>198</v>
      </c>
      <c r="AU76" t="s">
        <v>198</v>
      </c>
      <c r="AV76" t="s">
        <v>198</v>
      </c>
      <c r="AW76" t="s">
        <v>198</v>
      </c>
      <c r="AX76" t="s">
        <v>198</v>
      </c>
      <c r="AY76" t="s">
        <v>198</v>
      </c>
      <c r="AZ76" t="s">
        <v>198</v>
      </c>
      <c r="BA76" t="s">
        <v>198</v>
      </c>
      <c r="BB76" t="s">
        <v>198</v>
      </c>
      <c r="BC76" t="s">
        <v>198</v>
      </c>
      <c r="BD76" t="s">
        <v>198</v>
      </c>
      <c r="BE76" t="s">
        <v>198</v>
      </c>
      <c r="BF76" t="s">
        <v>198</v>
      </c>
      <c r="BG76" t="s">
        <v>198</v>
      </c>
      <c r="BH76" t="s">
        <v>198</v>
      </c>
      <c r="BI76" t="s">
        <v>198</v>
      </c>
      <c r="BJ76" t="s">
        <v>198</v>
      </c>
      <c r="BK76" t="s">
        <v>198</v>
      </c>
      <c r="BL76" t="s">
        <v>198</v>
      </c>
      <c r="BM76" t="s">
        <v>198</v>
      </c>
      <c r="BN76" t="s">
        <v>200</v>
      </c>
      <c r="BO76" t="s">
        <v>198</v>
      </c>
      <c r="BP76" t="s">
        <v>198</v>
      </c>
      <c r="BQ76" t="s">
        <v>198</v>
      </c>
      <c r="BR76" t="s">
        <v>198</v>
      </c>
      <c r="BS76" t="s">
        <v>198</v>
      </c>
      <c r="BT76" t="s">
        <v>198</v>
      </c>
      <c r="BU76" t="s">
        <v>198</v>
      </c>
      <c r="BV76" t="s">
        <v>198</v>
      </c>
      <c r="BW76" t="s">
        <v>198</v>
      </c>
      <c r="BX76" t="s">
        <v>197</v>
      </c>
      <c r="BY76" t="s">
        <v>198</v>
      </c>
      <c r="BZ76" t="s">
        <v>200</v>
      </c>
      <c r="CA76" t="s">
        <v>198</v>
      </c>
      <c r="CB76" t="s">
        <v>198</v>
      </c>
      <c r="CC76" t="s">
        <v>198</v>
      </c>
      <c r="CD76" t="s">
        <v>198</v>
      </c>
      <c r="CE76" t="s">
        <v>198</v>
      </c>
      <c r="CF76" t="s">
        <v>198</v>
      </c>
      <c r="CG76" t="s">
        <v>198</v>
      </c>
      <c r="CH76" t="s">
        <v>198</v>
      </c>
      <c r="CI76" t="s">
        <v>198</v>
      </c>
      <c r="CJ76" t="s">
        <v>198</v>
      </c>
      <c r="CK76" t="s">
        <v>198</v>
      </c>
      <c r="CL76" t="s">
        <v>198</v>
      </c>
      <c r="CM76" t="s">
        <v>198</v>
      </c>
      <c r="CN76" t="s">
        <v>198</v>
      </c>
      <c r="CO76" t="s">
        <v>198</v>
      </c>
      <c r="CP76" t="s">
        <v>198</v>
      </c>
      <c r="CQ76" t="s">
        <v>198</v>
      </c>
      <c r="CR76" t="s">
        <v>198</v>
      </c>
      <c r="CS76" t="s">
        <v>198</v>
      </c>
      <c r="CT76" t="s">
        <v>198</v>
      </c>
      <c r="CU76" t="s">
        <v>198</v>
      </c>
      <c r="CV76" t="s">
        <v>198</v>
      </c>
      <c r="CW76" t="s">
        <v>198</v>
      </c>
      <c r="CX76" t="s">
        <v>198</v>
      </c>
      <c r="CY76" t="s">
        <v>198</v>
      </c>
      <c r="CZ76" t="s">
        <v>198</v>
      </c>
      <c r="DA76" t="s">
        <v>198</v>
      </c>
      <c r="DB76" t="s">
        <v>198</v>
      </c>
      <c r="DC76" t="s">
        <v>198</v>
      </c>
      <c r="DD76" t="s">
        <v>198</v>
      </c>
      <c r="DE76" t="s">
        <v>198</v>
      </c>
      <c r="DF76" t="s">
        <v>198</v>
      </c>
      <c r="DG76" t="s">
        <v>198</v>
      </c>
      <c r="DH76" t="s">
        <v>198</v>
      </c>
      <c r="DI76" t="s">
        <v>198</v>
      </c>
      <c r="DJ76" t="s">
        <v>198</v>
      </c>
      <c r="DK76" t="s">
        <v>198</v>
      </c>
      <c r="DL76" t="s">
        <v>198</v>
      </c>
      <c r="DM76" t="s">
        <v>198</v>
      </c>
      <c r="DN76" t="s">
        <v>198</v>
      </c>
      <c r="DO76" t="s">
        <v>198</v>
      </c>
      <c r="DP76" t="s">
        <v>198</v>
      </c>
      <c r="DQ76" t="s">
        <v>198</v>
      </c>
      <c r="DR76" t="s">
        <v>198</v>
      </c>
      <c r="DS76" t="s">
        <v>198</v>
      </c>
      <c r="DT76" t="s">
        <v>198</v>
      </c>
      <c r="DU76" t="s">
        <v>198</v>
      </c>
      <c r="DV76" t="s">
        <v>198</v>
      </c>
      <c r="DW76" t="s">
        <v>198</v>
      </c>
      <c r="DX76" t="s">
        <v>198</v>
      </c>
      <c r="DY76" t="s">
        <v>198</v>
      </c>
      <c r="DZ76" t="s">
        <v>200</v>
      </c>
      <c r="EA76" t="s">
        <v>200</v>
      </c>
      <c r="EB76" t="s">
        <v>200</v>
      </c>
      <c r="EC76" t="s">
        <v>198</v>
      </c>
      <c r="ED76" t="s">
        <v>200</v>
      </c>
      <c r="EE76" t="s">
        <v>198</v>
      </c>
      <c r="EF76" t="s">
        <v>198</v>
      </c>
      <c r="EG76" t="s">
        <v>200</v>
      </c>
      <c r="EH76" t="s">
        <v>200</v>
      </c>
      <c r="EI76" t="s">
        <v>198</v>
      </c>
      <c r="EJ76" t="s">
        <v>198</v>
      </c>
      <c r="EK76" t="s">
        <v>200</v>
      </c>
      <c r="EL76" t="s">
        <v>200</v>
      </c>
      <c r="EM76" t="s">
        <v>200</v>
      </c>
      <c r="EN76" t="s">
        <v>200</v>
      </c>
      <c r="EO76" t="s">
        <v>198</v>
      </c>
      <c r="EP76" t="s">
        <v>198</v>
      </c>
      <c r="EQ76" t="s">
        <v>198</v>
      </c>
      <c r="ER76" t="s">
        <v>200</v>
      </c>
      <c r="ES76" t="s">
        <v>200</v>
      </c>
      <c r="ET76" t="s">
        <v>198</v>
      </c>
      <c r="EU76" t="s">
        <v>200</v>
      </c>
      <c r="EV76" t="s">
        <v>198</v>
      </c>
      <c r="EW76" t="s">
        <v>200</v>
      </c>
      <c r="EX76" t="s">
        <v>200</v>
      </c>
      <c r="EY76" t="s">
        <v>200</v>
      </c>
      <c r="EZ76" t="s">
        <v>198</v>
      </c>
      <c r="FA76" t="s">
        <v>198</v>
      </c>
      <c r="FB76" t="s">
        <v>198</v>
      </c>
      <c r="FC76" t="s">
        <v>200</v>
      </c>
      <c r="FD76" t="s">
        <v>200</v>
      </c>
      <c r="FE76" t="s">
        <v>200</v>
      </c>
      <c r="FF76" t="s">
        <v>198</v>
      </c>
      <c r="FG76" t="s">
        <v>200</v>
      </c>
      <c r="FH76" t="s">
        <v>200</v>
      </c>
      <c r="FI76" t="s">
        <v>200</v>
      </c>
      <c r="FJ76" t="s">
        <v>198</v>
      </c>
      <c r="FK76" t="s">
        <v>198</v>
      </c>
      <c r="FL76" t="s">
        <v>198</v>
      </c>
      <c r="FM76" t="s">
        <v>198</v>
      </c>
      <c r="FN76" t="s">
        <v>198</v>
      </c>
      <c r="FO76" t="s">
        <v>198</v>
      </c>
    </row>
    <row r="77" spans="1:171" x14ac:dyDescent="0.25">
      <c r="A77" t="s">
        <v>102</v>
      </c>
      <c r="B77" t="s">
        <v>198</v>
      </c>
      <c r="C77" t="s">
        <v>198</v>
      </c>
      <c r="D77" t="s">
        <v>200</v>
      </c>
      <c r="E77" t="s">
        <v>198</v>
      </c>
      <c r="F77" t="s">
        <v>198</v>
      </c>
      <c r="G77" t="s">
        <v>198</v>
      </c>
      <c r="H77" t="s">
        <v>198</v>
      </c>
      <c r="I77" t="s">
        <v>198</v>
      </c>
      <c r="J77" t="s">
        <v>198</v>
      </c>
      <c r="K77" t="s">
        <v>198</v>
      </c>
      <c r="L77" t="s">
        <v>200</v>
      </c>
      <c r="M77" t="s">
        <v>200</v>
      </c>
      <c r="N77" t="s">
        <v>198</v>
      </c>
      <c r="O77" t="s">
        <v>198</v>
      </c>
      <c r="P77" t="s">
        <v>198</v>
      </c>
      <c r="Q77" t="s">
        <v>198</v>
      </c>
      <c r="R77" t="s">
        <v>198</v>
      </c>
      <c r="S77" t="s">
        <v>198</v>
      </c>
      <c r="T77" t="s">
        <v>198</v>
      </c>
      <c r="U77" t="s">
        <v>198</v>
      </c>
      <c r="V77" t="s">
        <v>200</v>
      </c>
      <c r="W77" t="s">
        <v>200</v>
      </c>
      <c r="X77" t="s">
        <v>200</v>
      </c>
      <c r="Y77" t="s">
        <v>200</v>
      </c>
      <c r="Z77" t="s">
        <v>200</v>
      </c>
      <c r="AA77" t="s">
        <v>200</v>
      </c>
      <c r="AB77" t="s">
        <v>200</v>
      </c>
      <c r="AC77" t="s">
        <v>198</v>
      </c>
      <c r="AD77" t="s">
        <v>198</v>
      </c>
      <c r="AE77" t="s">
        <v>198</v>
      </c>
      <c r="AF77" t="s">
        <v>198</v>
      </c>
      <c r="AG77" t="s">
        <v>198</v>
      </c>
      <c r="AH77" t="s">
        <v>198</v>
      </c>
      <c r="AI77" t="s">
        <v>198</v>
      </c>
      <c r="AJ77" t="s">
        <v>198</v>
      </c>
      <c r="AK77" t="s">
        <v>198</v>
      </c>
      <c r="AL77" t="s">
        <v>198</v>
      </c>
      <c r="AM77" t="s">
        <v>198</v>
      </c>
      <c r="AN77" t="s">
        <v>198</v>
      </c>
      <c r="AO77" t="s">
        <v>198</v>
      </c>
      <c r="AP77" t="s">
        <v>198</v>
      </c>
      <c r="AQ77" t="s">
        <v>198</v>
      </c>
      <c r="AR77" t="s">
        <v>198</v>
      </c>
      <c r="AS77" t="s">
        <v>198</v>
      </c>
      <c r="AT77" t="s">
        <v>198</v>
      </c>
      <c r="AU77" t="s">
        <v>198</v>
      </c>
      <c r="AV77" t="s">
        <v>198</v>
      </c>
      <c r="AW77" t="s">
        <v>198</v>
      </c>
      <c r="AX77" t="s">
        <v>198</v>
      </c>
      <c r="AY77" t="s">
        <v>198</v>
      </c>
      <c r="AZ77" t="s">
        <v>198</v>
      </c>
      <c r="BA77" t="s">
        <v>198</v>
      </c>
      <c r="BB77" t="s">
        <v>198</v>
      </c>
      <c r="BC77" t="s">
        <v>198</v>
      </c>
      <c r="BD77" t="s">
        <v>198</v>
      </c>
      <c r="BE77" t="s">
        <v>198</v>
      </c>
      <c r="BF77" t="s">
        <v>198</v>
      </c>
      <c r="BG77" t="s">
        <v>198</v>
      </c>
      <c r="BH77" t="s">
        <v>198</v>
      </c>
      <c r="BI77" t="s">
        <v>198</v>
      </c>
      <c r="BJ77" t="s">
        <v>198</v>
      </c>
      <c r="BK77" t="s">
        <v>198</v>
      </c>
      <c r="BL77" t="s">
        <v>198</v>
      </c>
      <c r="BM77" t="s">
        <v>198</v>
      </c>
      <c r="BN77" t="s">
        <v>200</v>
      </c>
      <c r="BO77" t="s">
        <v>198</v>
      </c>
      <c r="BP77" t="s">
        <v>198</v>
      </c>
      <c r="BQ77" t="s">
        <v>198</v>
      </c>
      <c r="BR77" t="s">
        <v>198</v>
      </c>
      <c r="BS77" t="s">
        <v>198</v>
      </c>
      <c r="BT77" t="s">
        <v>198</v>
      </c>
      <c r="BU77" t="s">
        <v>198</v>
      </c>
      <c r="BV77" t="s">
        <v>198</v>
      </c>
      <c r="BW77" t="s">
        <v>198</v>
      </c>
      <c r="BX77" t="s">
        <v>198</v>
      </c>
      <c r="BY77" t="s">
        <v>197</v>
      </c>
      <c r="BZ77" t="s">
        <v>200</v>
      </c>
      <c r="CA77" t="s">
        <v>198</v>
      </c>
      <c r="CB77" t="s">
        <v>198</v>
      </c>
      <c r="CC77" t="s">
        <v>198</v>
      </c>
      <c r="CD77" t="s">
        <v>198</v>
      </c>
      <c r="CE77" t="s">
        <v>198</v>
      </c>
      <c r="CF77" t="s">
        <v>198</v>
      </c>
      <c r="CG77" t="s">
        <v>198</v>
      </c>
      <c r="CH77" t="s">
        <v>198</v>
      </c>
      <c r="CI77" t="s">
        <v>198</v>
      </c>
      <c r="CJ77" t="s">
        <v>198</v>
      </c>
      <c r="CK77" t="s">
        <v>198</v>
      </c>
      <c r="CL77" t="s">
        <v>198</v>
      </c>
      <c r="CM77" t="s">
        <v>198</v>
      </c>
      <c r="CN77" t="s">
        <v>198</v>
      </c>
      <c r="CO77" t="s">
        <v>198</v>
      </c>
      <c r="CP77" t="s">
        <v>198</v>
      </c>
      <c r="CQ77" t="s">
        <v>198</v>
      </c>
      <c r="CR77" t="s">
        <v>198</v>
      </c>
      <c r="CS77" t="s">
        <v>198</v>
      </c>
      <c r="CT77" t="s">
        <v>198</v>
      </c>
      <c r="CU77" t="s">
        <v>198</v>
      </c>
      <c r="CV77" t="s">
        <v>198</v>
      </c>
      <c r="CW77" t="s">
        <v>198</v>
      </c>
      <c r="CX77" t="s">
        <v>198</v>
      </c>
      <c r="CY77" t="s">
        <v>198</v>
      </c>
      <c r="CZ77" t="s">
        <v>198</v>
      </c>
      <c r="DA77" t="s">
        <v>198</v>
      </c>
      <c r="DB77" t="s">
        <v>198</v>
      </c>
      <c r="DC77" t="s">
        <v>198</v>
      </c>
      <c r="DD77" t="s">
        <v>198</v>
      </c>
      <c r="DE77" t="s">
        <v>198</v>
      </c>
      <c r="DF77" t="s">
        <v>198</v>
      </c>
      <c r="DG77" t="s">
        <v>198</v>
      </c>
      <c r="DH77" t="s">
        <v>198</v>
      </c>
      <c r="DI77" t="s">
        <v>198</v>
      </c>
      <c r="DJ77" t="s">
        <v>198</v>
      </c>
      <c r="DK77" t="s">
        <v>198</v>
      </c>
      <c r="DL77" t="s">
        <v>198</v>
      </c>
      <c r="DM77" t="s">
        <v>198</v>
      </c>
      <c r="DN77" t="s">
        <v>198</v>
      </c>
      <c r="DO77" t="s">
        <v>198</v>
      </c>
      <c r="DP77" t="s">
        <v>198</v>
      </c>
      <c r="DQ77" t="s">
        <v>198</v>
      </c>
      <c r="DR77" t="s">
        <v>198</v>
      </c>
      <c r="DS77" t="s">
        <v>198</v>
      </c>
      <c r="DT77" t="s">
        <v>198</v>
      </c>
      <c r="DU77" t="s">
        <v>198</v>
      </c>
      <c r="DV77" t="s">
        <v>198</v>
      </c>
      <c r="DW77" t="s">
        <v>198</v>
      </c>
      <c r="DX77" t="s">
        <v>198</v>
      </c>
      <c r="DY77" t="s">
        <v>198</v>
      </c>
      <c r="DZ77" t="s">
        <v>200</v>
      </c>
      <c r="EA77" t="s">
        <v>200</v>
      </c>
      <c r="EB77" t="s">
        <v>200</v>
      </c>
      <c r="EC77" t="s">
        <v>198</v>
      </c>
      <c r="ED77" t="s">
        <v>200</v>
      </c>
      <c r="EE77" t="s">
        <v>198</v>
      </c>
      <c r="EF77" t="s">
        <v>198</v>
      </c>
      <c r="EG77" t="s">
        <v>200</v>
      </c>
      <c r="EH77" t="s">
        <v>200</v>
      </c>
      <c r="EI77" t="s">
        <v>198</v>
      </c>
      <c r="EJ77" t="s">
        <v>198</v>
      </c>
      <c r="EK77" t="s">
        <v>200</v>
      </c>
      <c r="EL77" t="s">
        <v>200</v>
      </c>
      <c r="EM77" t="s">
        <v>200</v>
      </c>
      <c r="EN77" t="s">
        <v>200</v>
      </c>
      <c r="EO77" t="s">
        <v>198</v>
      </c>
      <c r="EP77" t="s">
        <v>198</v>
      </c>
      <c r="EQ77" t="s">
        <v>198</v>
      </c>
      <c r="ER77" t="s">
        <v>200</v>
      </c>
      <c r="ES77" t="s">
        <v>200</v>
      </c>
      <c r="ET77" t="s">
        <v>198</v>
      </c>
      <c r="EU77" t="s">
        <v>200</v>
      </c>
      <c r="EV77" t="s">
        <v>198</v>
      </c>
      <c r="EW77" t="s">
        <v>200</v>
      </c>
      <c r="EX77" t="s">
        <v>200</v>
      </c>
      <c r="EY77" t="s">
        <v>200</v>
      </c>
      <c r="EZ77" t="s">
        <v>198</v>
      </c>
      <c r="FA77" t="s">
        <v>198</v>
      </c>
      <c r="FB77" t="s">
        <v>198</v>
      </c>
      <c r="FC77" t="s">
        <v>200</v>
      </c>
      <c r="FD77" t="s">
        <v>200</v>
      </c>
      <c r="FE77" t="s">
        <v>200</v>
      </c>
      <c r="FF77" t="s">
        <v>198</v>
      </c>
      <c r="FG77" t="s">
        <v>200</v>
      </c>
      <c r="FH77" t="s">
        <v>200</v>
      </c>
      <c r="FI77" t="s">
        <v>200</v>
      </c>
      <c r="FJ77" t="s">
        <v>198</v>
      </c>
      <c r="FK77" t="s">
        <v>198</v>
      </c>
      <c r="FL77" t="s">
        <v>198</v>
      </c>
      <c r="FM77" t="s">
        <v>198</v>
      </c>
      <c r="FN77" t="s">
        <v>198</v>
      </c>
      <c r="FO77" t="s">
        <v>198</v>
      </c>
    </row>
    <row r="78" spans="1:171" x14ac:dyDescent="0.25">
      <c r="A78" t="s">
        <v>103</v>
      </c>
      <c r="B78" t="s">
        <v>199</v>
      </c>
      <c r="C78" t="s">
        <v>199</v>
      </c>
      <c r="D78" t="s">
        <v>201</v>
      </c>
      <c r="E78" t="s">
        <v>199</v>
      </c>
      <c r="F78" t="s">
        <v>200</v>
      </c>
      <c r="G78" t="s">
        <v>200</v>
      </c>
      <c r="H78" t="s">
        <v>200</v>
      </c>
      <c r="I78" t="s">
        <v>200</v>
      </c>
      <c r="J78" t="s">
        <v>200</v>
      </c>
      <c r="K78" t="s">
        <v>200</v>
      </c>
      <c r="L78" t="s">
        <v>201</v>
      </c>
      <c r="M78" t="s">
        <v>201</v>
      </c>
      <c r="N78" t="s">
        <v>200</v>
      </c>
      <c r="O78" t="s">
        <v>200</v>
      </c>
      <c r="P78" t="s">
        <v>200</v>
      </c>
      <c r="Q78" t="s">
        <v>200</v>
      </c>
      <c r="R78" t="s">
        <v>200</v>
      </c>
      <c r="S78" t="s">
        <v>200</v>
      </c>
      <c r="T78" t="s">
        <v>200</v>
      </c>
      <c r="U78" t="s">
        <v>200</v>
      </c>
      <c r="V78" t="s">
        <v>201</v>
      </c>
      <c r="W78" t="s">
        <v>201</v>
      </c>
      <c r="X78" t="s">
        <v>201</v>
      </c>
      <c r="Y78" t="s">
        <v>201</v>
      </c>
      <c r="Z78" t="s">
        <v>201</v>
      </c>
      <c r="AA78" t="s">
        <v>201</v>
      </c>
      <c r="AB78" t="s">
        <v>201</v>
      </c>
      <c r="AC78" t="s">
        <v>200</v>
      </c>
      <c r="AD78" t="s">
        <v>200</v>
      </c>
      <c r="AE78" t="s">
        <v>200</v>
      </c>
      <c r="AF78" t="s">
        <v>200</v>
      </c>
      <c r="AG78" t="s">
        <v>199</v>
      </c>
      <c r="AH78" t="s">
        <v>200</v>
      </c>
      <c r="AI78" t="s">
        <v>200</v>
      </c>
      <c r="AJ78" t="s">
        <v>200</v>
      </c>
      <c r="AK78" t="s">
        <v>199</v>
      </c>
      <c r="AL78" t="s">
        <v>200</v>
      </c>
      <c r="AM78" t="s">
        <v>200</v>
      </c>
      <c r="AN78" t="s">
        <v>200</v>
      </c>
      <c r="AO78" t="s">
        <v>200</v>
      </c>
      <c r="AP78" t="s">
        <v>200</v>
      </c>
      <c r="AQ78" t="s">
        <v>200</v>
      </c>
      <c r="AR78" t="s">
        <v>200</v>
      </c>
      <c r="AS78" t="s">
        <v>200</v>
      </c>
      <c r="AT78" t="s">
        <v>199</v>
      </c>
      <c r="AU78" t="s">
        <v>200</v>
      </c>
      <c r="AV78" t="s">
        <v>200</v>
      </c>
      <c r="AW78" t="s">
        <v>200</v>
      </c>
      <c r="AX78" t="s">
        <v>199</v>
      </c>
      <c r="AY78" t="s">
        <v>199</v>
      </c>
      <c r="AZ78" t="s">
        <v>200</v>
      </c>
      <c r="BA78" t="s">
        <v>200</v>
      </c>
      <c r="BB78" t="s">
        <v>199</v>
      </c>
      <c r="BC78" t="s">
        <v>199</v>
      </c>
      <c r="BD78" t="s">
        <v>200</v>
      </c>
      <c r="BE78" t="s">
        <v>200</v>
      </c>
      <c r="BF78" t="s">
        <v>199</v>
      </c>
      <c r="BG78" t="s">
        <v>200</v>
      </c>
      <c r="BH78" t="s">
        <v>200</v>
      </c>
      <c r="BI78" t="s">
        <v>200</v>
      </c>
      <c r="BJ78" t="s">
        <v>199</v>
      </c>
      <c r="BK78" t="s">
        <v>200</v>
      </c>
      <c r="BL78" t="s">
        <v>200</v>
      </c>
      <c r="BM78" t="s">
        <v>200</v>
      </c>
      <c r="BN78" t="s">
        <v>201</v>
      </c>
      <c r="BO78" t="s">
        <v>200</v>
      </c>
      <c r="BP78" t="s">
        <v>200</v>
      </c>
      <c r="BQ78" t="s">
        <v>200</v>
      </c>
      <c r="BR78" t="s">
        <v>200</v>
      </c>
      <c r="BS78" t="s">
        <v>200</v>
      </c>
      <c r="BT78" t="s">
        <v>200</v>
      </c>
      <c r="BU78" t="s">
        <v>200</v>
      </c>
      <c r="BV78" t="s">
        <v>200</v>
      </c>
      <c r="BW78" t="s">
        <v>200</v>
      </c>
      <c r="BX78" t="s">
        <v>200</v>
      </c>
      <c r="BY78" t="s">
        <v>200</v>
      </c>
      <c r="BZ78" t="s">
        <v>197</v>
      </c>
      <c r="CA78" t="s">
        <v>200</v>
      </c>
      <c r="CB78" t="s">
        <v>200</v>
      </c>
      <c r="CC78" t="s">
        <v>200</v>
      </c>
      <c r="CD78" t="s">
        <v>200</v>
      </c>
      <c r="CE78" t="s">
        <v>200</v>
      </c>
      <c r="CF78" t="s">
        <v>200</v>
      </c>
      <c r="CG78" t="s">
        <v>200</v>
      </c>
      <c r="CH78" t="s">
        <v>200</v>
      </c>
      <c r="CI78" t="s">
        <v>200</v>
      </c>
      <c r="CJ78" t="s">
        <v>200</v>
      </c>
      <c r="CK78" t="s">
        <v>200</v>
      </c>
      <c r="CL78" t="s">
        <v>200</v>
      </c>
      <c r="CM78" t="s">
        <v>199</v>
      </c>
      <c r="CN78" t="s">
        <v>200</v>
      </c>
      <c r="CO78" t="s">
        <v>199</v>
      </c>
      <c r="CP78" t="s">
        <v>200</v>
      </c>
      <c r="CQ78" t="s">
        <v>200</v>
      </c>
      <c r="CR78" t="s">
        <v>200</v>
      </c>
      <c r="CS78" t="s">
        <v>200</v>
      </c>
      <c r="CT78" t="s">
        <v>200</v>
      </c>
      <c r="CU78" t="s">
        <v>200</v>
      </c>
      <c r="CV78" t="s">
        <v>200</v>
      </c>
      <c r="CW78" t="s">
        <v>200</v>
      </c>
      <c r="CX78" t="s">
        <v>200</v>
      </c>
      <c r="CY78" t="s">
        <v>200</v>
      </c>
      <c r="CZ78" t="s">
        <v>200</v>
      </c>
      <c r="DA78" t="s">
        <v>200</v>
      </c>
      <c r="DB78" t="s">
        <v>200</v>
      </c>
      <c r="DC78" t="s">
        <v>200</v>
      </c>
      <c r="DD78" t="s">
        <v>200</v>
      </c>
      <c r="DE78" t="s">
        <v>200</v>
      </c>
      <c r="DF78" t="s">
        <v>200</v>
      </c>
      <c r="DG78" t="s">
        <v>200</v>
      </c>
      <c r="DH78" t="s">
        <v>200</v>
      </c>
      <c r="DI78" t="s">
        <v>200</v>
      </c>
      <c r="DJ78" t="s">
        <v>200</v>
      </c>
      <c r="DK78" t="s">
        <v>200</v>
      </c>
      <c r="DL78" t="s">
        <v>200</v>
      </c>
      <c r="DM78" t="s">
        <v>200</v>
      </c>
      <c r="DN78" t="s">
        <v>200</v>
      </c>
      <c r="DO78" t="s">
        <v>200</v>
      </c>
      <c r="DP78" t="s">
        <v>200</v>
      </c>
      <c r="DQ78" t="s">
        <v>200</v>
      </c>
      <c r="DR78" t="s">
        <v>200</v>
      </c>
      <c r="DS78" t="s">
        <v>200</v>
      </c>
      <c r="DT78" t="s">
        <v>200</v>
      </c>
      <c r="DU78" t="s">
        <v>200</v>
      </c>
      <c r="DV78" t="s">
        <v>199</v>
      </c>
      <c r="DW78" t="s">
        <v>199</v>
      </c>
      <c r="DX78" t="s">
        <v>200</v>
      </c>
      <c r="DY78" t="s">
        <v>200</v>
      </c>
      <c r="DZ78" t="s">
        <v>201</v>
      </c>
      <c r="EA78" t="s">
        <v>201</v>
      </c>
      <c r="EB78" t="s">
        <v>201</v>
      </c>
      <c r="EC78" t="s">
        <v>200</v>
      </c>
      <c r="ED78" t="s">
        <v>201</v>
      </c>
      <c r="EE78" t="s">
        <v>199</v>
      </c>
      <c r="EF78" t="s">
        <v>199</v>
      </c>
      <c r="EG78" t="s">
        <v>201</v>
      </c>
      <c r="EH78" t="s">
        <v>201</v>
      </c>
      <c r="EI78" t="s">
        <v>199</v>
      </c>
      <c r="EJ78" t="s">
        <v>199</v>
      </c>
      <c r="EK78" t="s">
        <v>201</v>
      </c>
      <c r="EL78" t="s">
        <v>201</v>
      </c>
      <c r="EM78" t="s">
        <v>201</v>
      </c>
      <c r="EN78" t="s">
        <v>201</v>
      </c>
      <c r="EO78" t="s">
        <v>199</v>
      </c>
      <c r="EP78" t="s">
        <v>199</v>
      </c>
      <c r="EQ78" t="s">
        <v>200</v>
      </c>
      <c r="ER78" t="s">
        <v>201</v>
      </c>
      <c r="ES78" t="s">
        <v>201</v>
      </c>
      <c r="ET78" t="s">
        <v>200</v>
      </c>
      <c r="EU78" t="s">
        <v>201</v>
      </c>
      <c r="EV78" t="s">
        <v>199</v>
      </c>
      <c r="EW78" t="s">
        <v>201</v>
      </c>
      <c r="EX78" t="s">
        <v>201</v>
      </c>
      <c r="EY78" t="s">
        <v>201</v>
      </c>
      <c r="EZ78" t="s">
        <v>199</v>
      </c>
      <c r="FA78" t="s">
        <v>199</v>
      </c>
      <c r="FB78" t="s">
        <v>200</v>
      </c>
      <c r="FC78" t="s">
        <v>201</v>
      </c>
      <c r="FD78" t="s">
        <v>201</v>
      </c>
      <c r="FE78" t="s">
        <v>201</v>
      </c>
      <c r="FF78" t="s">
        <v>199</v>
      </c>
      <c r="FG78" t="s">
        <v>201</v>
      </c>
      <c r="FH78" t="s">
        <v>201</v>
      </c>
      <c r="FI78" t="s">
        <v>201</v>
      </c>
      <c r="FJ78" t="s">
        <v>199</v>
      </c>
      <c r="FK78" t="s">
        <v>199</v>
      </c>
      <c r="FL78" t="s">
        <v>200</v>
      </c>
      <c r="FM78" t="s">
        <v>200</v>
      </c>
      <c r="FN78" t="s">
        <v>200</v>
      </c>
      <c r="FO78" t="s">
        <v>200</v>
      </c>
    </row>
    <row r="79" spans="1:171" x14ac:dyDescent="0.25">
      <c r="A79" t="s">
        <v>104</v>
      </c>
      <c r="B79" t="s">
        <v>198</v>
      </c>
      <c r="C79" t="s">
        <v>198</v>
      </c>
      <c r="D79" t="s">
        <v>200</v>
      </c>
      <c r="E79" t="s">
        <v>198</v>
      </c>
      <c r="F79" t="s">
        <v>198</v>
      </c>
      <c r="G79" t="s">
        <v>198</v>
      </c>
      <c r="H79" t="s">
        <v>198</v>
      </c>
      <c r="I79" t="s">
        <v>198</v>
      </c>
      <c r="J79" t="s">
        <v>198</v>
      </c>
      <c r="K79" t="s">
        <v>198</v>
      </c>
      <c r="L79" t="s">
        <v>200</v>
      </c>
      <c r="M79" t="s">
        <v>200</v>
      </c>
      <c r="N79" t="s">
        <v>198</v>
      </c>
      <c r="O79" t="s">
        <v>198</v>
      </c>
      <c r="P79" t="s">
        <v>198</v>
      </c>
      <c r="Q79" t="s">
        <v>198</v>
      </c>
      <c r="R79" t="s">
        <v>198</v>
      </c>
      <c r="S79" t="s">
        <v>198</v>
      </c>
      <c r="T79" t="s">
        <v>198</v>
      </c>
      <c r="U79" t="s">
        <v>198</v>
      </c>
      <c r="V79" t="s">
        <v>200</v>
      </c>
      <c r="W79" t="s">
        <v>200</v>
      </c>
      <c r="X79" t="s">
        <v>200</v>
      </c>
      <c r="Y79" t="s">
        <v>200</v>
      </c>
      <c r="Z79" t="s">
        <v>200</v>
      </c>
      <c r="AA79" t="s">
        <v>200</v>
      </c>
      <c r="AB79" t="s">
        <v>200</v>
      </c>
      <c r="AC79" t="s">
        <v>198</v>
      </c>
      <c r="AD79" t="s">
        <v>198</v>
      </c>
      <c r="AE79" t="s">
        <v>198</v>
      </c>
      <c r="AF79" t="s">
        <v>198</v>
      </c>
      <c r="AG79" t="s">
        <v>198</v>
      </c>
      <c r="AH79" t="s">
        <v>198</v>
      </c>
      <c r="AI79" t="s">
        <v>198</v>
      </c>
      <c r="AJ79" t="s">
        <v>198</v>
      </c>
      <c r="AK79" t="s">
        <v>198</v>
      </c>
      <c r="AL79" t="s">
        <v>198</v>
      </c>
      <c r="AM79" t="s">
        <v>198</v>
      </c>
      <c r="AN79" t="s">
        <v>198</v>
      </c>
      <c r="AO79" t="s">
        <v>198</v>
      </c>
      <c r="AP79" t="s">
        <v>198</v>
      </c>
      <c r="AQ79" t="s">
        <v>198</v>
      </c>
      <c r="AR79" t="s">
        <v>198</v>
      </c>
      <c r="AS79" t="s">
        <v>198</v>
      </c>
      <c r="AT79" t="s">
        <v>198</v>
      </c>
      <c r="AU79" t="s">
        <v>198</v>
      </c>
      <c r="AV79" t="s">
        <v>198</v>
      </c>
      <c r="AW79" t="s">
        <v>198</v>
      </c>
      <c r="AX79" t="s">
        <v>198</v>
      </c>
      <c r="AY79" t="s">
        <v>198</v>
      </c>
      <c r="AZ79" t="s">
        <v>198</v>
      </c>
      <c r="BA79" t="s">
        <v>198</v>
      </c>
      <c r="BB79" t="s">
        <v>198</v>
      </c>
      <c r="BC79" t="s">
        <v>198</v>
      </c>
      <c r="BD79" t="s">
        <v>198</v>
      </c>
      <c r="BE79" t="s">
        <v>198</v>
      </c>
      <c r="BF79" t="s">
        <v>198</v>
      </c>
      <c r="BG79" t="s">
        <v>198</v>
      </c>
      <c r="BH79" t="s">
        <v>198</v>
      </c>
      <c r="BI79" t="s">
        <v>198</v>
      </c>
      <c r="BJ79" t="s">
        <v>198</v>
      </c>
      <c r="BK79" t="s">
        <v>198</v>
      </c>
      <c r="BL79" t="s">
        <v>198</v>
      </c>
      <c r="BM79" t="s">
        <v>198</v>
      </c>
      <c r="BN79" t="s">
        <v>200</v>
      </c>
      <c r="BO79" t="s">
        <v>198</v>
      </c>
      <c r="BP79" t="s">
        <v>198</v>
      </c>
      <c r="BQ79" t="s">
        <v>198</v>
      </c>
      <c r="BR79" t="s">
        <v>198</v>
      </c>
      <c r="BS79" t="s">
        <v>198</v>
      </c>
      <c r="BT79" t="s">
        <v>198</v>
      </c>
      <c r="BU79" t="s">
        <v>198</v>
      </c>
      <c r="BV79" t="s">
        <v>198</v>
      </c>
      <c r="BW79" t="s">
        <v>198</v>
      </c>
      <c r="BX79" t="s">
        <v>198</v>
      </c>
      <c r="BY79" t="s">
        <v>198</v>
      </c>
      <c r="BZ79" t="s">
        <v>200</v>
      </c>
      <c r="CA79" t="s">
        <v>197</v>
      </c>
      <c r="CB79" t="s">
        <v>198</v>
      </c>
      <c r="CC79" t="s">
        <v>198</v>
      </c>
      <c r="CD79" t="s">
        <v>198</v>
      </c>
      <c r="CE79" t="s">
        <v>198</v>
      </c>
      <c r="CF79" t="s">
        <v>198</v>
      </c>
      <c r="CG79" t="s">
        <v>198</v>
      </c>
      <c r="CH79" t="s">
        <v>198</v>
      </c>
      <c r="CI79" t="s">
        <v>198</v>
      </c>
      <c r="CJ79" t="s">
        <v>198</v>
      </c>
      <c r="CK79" t="s">
        <v>198</v>
      </c>
      <c r="CL79" t="s">
        <v>198</v>
      </c>
      <c r="CM79" t="s">
        <v>198</v>
      </c>
      <c r="CN79" t="s">
        <v>198</v>
      </c>
      <c r="CO79" t="s">
        <v>198</v>
      </c>
      <c r="CP79" t="s">
        <v>198</v>
      </c>
      <c r="CQ79" t="s">
        <v>198</v>
      </c>
      <c r="CR79" t="s">
        <v>198</v>
      </c>
      <c r="CS79" t="s">
        <v>198</v>
      </c>
      <c r="CT79" t="s">
        <v>198</v>
      </c>
      <c r="CU79" t="s">
        <v>198</v>
      </c>
      <c r="CV79" t="s">
        <v>198</v>
      </c>
      <c r="CW79" t="s">
        <v>198</v>
      </c>
      <c r="CX79" t="s">
        <v>198</v>
      </c>
      <c r="CY79" t="s">
        <v>198</v>
      </c>
      <c r="CZ79" t="s">
        <v>198</v>
      </c>
      <c r="DA79" t="s">
        <v>198</v>
      </c>
      <c r="DB79" t="s">
        <v>198</v>
      </c>
      <c r="DC79" t="s">
        <v>198</v>
      </c>
      <c r="DD79" t="s">
        <v>198</v>
      </c>
      <c r="DE79" t="s">
        <v>198</v>
      </c>
      <c r="DF79" t="s">
        <v>198</v>
      </c>
      <c r="DG79" t="s">
        <v>198</v>
      </c>
      <c r="DH79" t="s">
        <v>198</v>
      </c>
      <c r="DI79" t="s">
        <v>198</v>
      </c>
      <c r="DJ79" t="s">
        <v>198</v>
      </c>
      <c r="DK79" t="s">
        <v>198</v>
      </c>
      <c r="DL79" t="s">
        <v>198</v>
      </c>
      <c r="DM79" t="s">
        <v>198</v>
      </c>
      <c r="DN79" t="s">
        <v>198</v>
      </c>
      <c r="DO79" t="s">
        <v>198</v>
      </c>
      <c r="DP79" t="s">
        <v>198</v>
      </c>
      <c r="DQ79" t="s">
        <v>198</v>
      </c>
      <c r="DR79" t="s">
        <v>198</v>
      </c>
      <c r="DS79" t="s">
        <v>198</v>
      </c>
      <c r="DT79" t="s">
        <v>198</v>
      </c>
      <c r="DU79" t="s">
        <v>198</v>
      </c>
      <c r="DV79" t="s">
        <v>198</v>
      </c>
      <c r="DW79" t="s">
        <v>198</v>
      </c>
      <c r="DX79" t="s">
        <v>198</v>
      </c>
      <c r="DY79" t="s">
        <v>198</v>
      </c>
      <c r="DZ79" t="s">
        <v>200</v>
      </c>
      <c r="EA79" t="s">
        <v>200</v>
      </c>
      <c r="EB79" t="s">
        <v>200</v>
      </c>
      <c r="EC79" t="s">
        <v>198</v>
      </c>
      <c r="ED79" t="s">
        <v>200</v>
      </c>
      <c r="EE79" t="s">
        <v>198</v>
      </c>
      <c r="EF79" t="s">
        <v>198</v>
      </c>
      <c r="EG79" t="s">
        <v>200</v>
      </c>
      <c r="EH79" t="s">
        <v>200</v>
      </c>
      <c r="EI79" t="s">
        <v>198</v>
      </c>
      <c r="EJ79" t="s">
        <v>198</v>
      </c>
      <c r="EK79" t="s">
        <v>200</v>
      </c>
      <c r="EL79" t="s">
        <v>200</v>
      </c>
      <c r="EM79" t="s">
        <v>200</v>
      </c>
      <c r="EN79" t="s">
        <v>200</v>
      </c>
      <c r="EO79" t="s">
        <v>198</v>
      </c>
      <c r="EP79" t="s">
        <v>198</v>
      </c>
      <c r="EQ79" t="s">
        <v>198</v>
      </c>
      <c r="ER79" t="s">
        <v>200</v>
      </c>
      <c r="ES79" t="s">
        <v>200</v>
      </c>
      <c r="ET79" t="s">
        <v>198</v>
      </c>
      <c r="EU79" t="s">
        <v>200</v>
      </c>
      <c r="EV79" t="s">
        <v>198</v>
      </c>
      <c r="EW79" t="s">
        <v>200</v>
      </c>
      <c r="EX79" t="s">
        <v>200</v>
      </c>
      <c r="EY79" t="s">
        <v>200</v>
      </c>
      <c r="EZ79" t="s">
        <v>198</v>
      </c>
      <c r="FA79" t="s">
        <v>198</v>
      </c>
      <c r="FB79" t="s">
        <v>198</v>
      </c>
      <c r="FC79" t="s">
        <v>200</v>
      </c>
      <c r="FD79" t="s">
        <v>200</v>
      </c>
      <c r="FE79" t="s">
        <v>200</v>
      </c>
      <c r="FF79" t="s">
        <v>198</v>
      </c>
      <c r="FG79" t="s">
        <v>200</v>
      </c>
      <c r="FH79" t="s">
        <v>200</v>
      </c>
      <c r="FI79" t="s">
        <v>200</v>
      </c>
      <c r="FJ79" t="s">
        <v>198</v>
      </c>
      <c r="FK79" t="s">
        <v>198</v>
      </c>
      <c r="FL79" t="s">
        <v>198</v>
      </c>
      <c r="FM79" t="s">
        <v>198</v>
      </c>
      <c r="FN79" t="s">
        <v>198</v>
      </c>
      <c r="FO79" t="s">
        <v>198</v>
      </c>
    </row>
    <row r="80" spans="1:171" x14ac:dyDescent="0.25">
      <c r="A80" t="s">
        <v>105</v>
      </c>
      <c r="B80" t="s">
        <v>198</v>
      </c>
      <c r="C80" t="s">
        <v>198</v>
      </c>
      <c r="D80" t="s">
        <v>200</v>
      </c>
      <c r="E80" t="s">
        <v>198</v>
      </c>
      <c r="F80" t="s">
        <v>198</v>
      </c>
      <c r="G80" t="s">
        <v>198</v>
      </c>
      <c r="H80" t="s">
        <v>198</v>
      </c>
      <c r="I80" t="s">
        <v>198</v>
      </c>
      <c r="J80" t="s">
        <v>198</v>
      </c>
      <c r="K80" t="s">
        <v>198</v>
      </c>
      <c r="L80" t="s">
        <v>200</v>
      </c>
      <c r="M80" t="s">
        <v>200</v>
      </c>
      <c r="N80" t="s">
        <v>198</v>
      </c>
      <c r="O80" t="s">
        <v>198</v>
      </c>
      <c r="P80" t="s">
        <v>198</v>
      </c>
      <c r="Q80" t="s">
        <v>198</v>
      </c>
      <c r="R80" t="s">
        <v>198</v>
      </c>
      <c r="S80" t="s">
        <v>198</v>
      </c>
      <c r="T80" t="s">
        <v>198</v>
      </c>
      <c r="U80" t="s">
        <v>198</v>
      </c>
      <c r="V80" t="s">
        <v>200</v>
      </c>
      <c r="W80" t="s">
        <v>200</v>
      </c>
      <c r="X80" t="s">
        <v>200</v>
      </c>
      <c r="Y80" t="s">
        <v>200</v>
      </c>
      <c r="Z80" t="s">
        <v>200</v>
      </c>
      <c r="AA80" t="s">
        <v>200</v>
      </c>
      <c r="AB80" t="s">
        <v>200</v>
      </c>
      <c r="AC80" t="s">
        <v>198</v>
      </c>
      <c r="AD80" t="s">
        <v>198</v>
      </c>
      <c r="AE80" t="s">
        <v>198</v>
      </c>
      <c r="AF80" t="s">
        <v>198</v>
      </c>
      <c r="AG80" t="s">
        <v>198</v>
      </c>
      <c r="AH80" t="s">
        <v>198</v>
      </c>
      <c r="AI80" t="s">
        <v>198</v>
      </c>
      <c r="AJ80" t="s">
        <v>198</v>
      </c>
      <c r="AK80" t="s">
        <v>198</v>
      </c>
      <c r="AL80" t="s">
        <v>198</v>
      </c>
      <c r="AM80" t="s">
        <v>198</v>
      </c>
      <c r="AN80" t="s">
        <v>198</v>
      </c>
      <c r="AO80" t="s">
        <v>198</v>
      </c>
      <c r="AP80" t="s">
        <v>198</v>
      </c>
      <c r="AQ80" t="s">
        <v>198</v>
      </c>
      <c r="AR80" t="s">
        <v>198</v>
      </c>
      <c r="AS80" t="s">
        <v>198</v>
      </c>
      <c r="AT80" t="s">
        <v>198</v>
      </c>
      <c r="AU80" t="s">
        <v>198</v>
      </c>
      <c r="AV80" t="s">
        <v>198</v>
      </c>
      <c r="AW80" t="s">
        <v>198</v>
      </c>
      <c r="AX80" t="s">
        <v>198</v>
      </c>
      <c r="AY80" t="s">
        <v>198</v>
      </c>
      <c r="AZ80" t="s">
        <v>198</v>
      </c>
      <c r="BA80" t="s">
        <v>198</v>
      </c>
      <c r="BB80" t="s">
        <v>198</v>
      </c>
      <c r="BC80" t="s">
        <v>198</v>
      </c>
      <c r="BD80" t="s">
        <v>198</v>
      </c>
      <c r="BE80" t="s">
        <v>198</v>
      </c>
      <c r="BF80" t="s">
        <v>198</v>
      </c>
      <c r="BG80" t="s">
        <v>198</v>
      </c>
      <c r="BH80" t="s">
        <v>198</v>
      </c>
      <c r="BI80" t="s">
        <v>198</v>
      </c>
      <c r="BJ80" t="s">
        <v>198</v>
      </c>
      <c r="BK80" t="s">
        <v>198</v>
      </c>
      <c r="BL80" t="s">
        <v>198</v>
      </c>
      <c r="BM80" t="s">
        <v>198</v>
      </c>
      <c r="BN80" t="s">
        <v>200</v>
      </c>
      <c r="BO80" t="s">
        <v>198</v>
      </c>
      <c r="BP80" t="s">
        <v>198</v>
      </c>
      <c r="BQ80" t="s">
        <v>198</v>
      </c>
      <c r="BR80" t="s">
        <v>198</v>
      </c>
      <c r="BS80" t="s">
        <v>198</v>
      </c>
      <c r="BT80" t="s">
        <v>198</v>
      </c>
      <c r="BU80" t="s">
        <v>198</v>
      </c>
      <c r="BV80" t="s">
        <v>198</v>
      </c>
      <c r="BW80" t="s">
        <v>198</v>
      </c>
      <c r="BX80" t="s">
        <v>198</v>
      </c>
      <c r="BY80" t="s">
        <v>198</v>
      </c>
      <c r="BZ80" t="s">
        <v>200</v>
      </c>
      <c r="CA80" t="s">
        <v>198</v>
      </c>
      <c r="CB80" t="s">
        <v>197</v>
      </c>
      <c r="CC80" t="s">
        <v>198</v>
      </c>
      <c r="CD80" t="s">
        <v>198</v>
      </c>
      <c r="CE80" t="s">
        <v>198</v>
      </c>
      <c r="CF80" t="s">
        <v>198</v>
      </c>
      <c r="CG80" t="s">
        <v>198</v>
      </c>
      <c r="CH80" t="s">
        <v>198</v>
      </c>
      <c r="CI80" t="s">
        <v>198</v>
      </c>
      <c r="CJ80" t="s">
        <v>198</v>
      </c>
      <c r="CK80" t="s">
        <v>198</v>
      </c>
      <c r="CL80" t="s">
        <v>198</v>
      </c>
      <c r="CM80" t="s">
        <v>198</v>
      </c>
      <c r="CN80" t="s">
        <v>198</v>
      </c>
      <c r="CO80" t="s">
        <v>198</v>
      </c>
      <c r="CP80" t="s">
        <v>198</v>
      </c>
      <c r="CQ80" t="s">
        <v>198</v>
      </c>
      <c r="CR80" t="s">
        <v>198</v>
      </c>
      <c r="CS80" t="s">
        <v>198</v>
      </c>
      <c r="CT80" t="s">
        <v>198</v>
      </c>
      <c r="CU80" t="s">
        <v>198</v>
      </c>
      <c r="CV80" t="s">
        <v>198</v>
      </c>
      <c r="CW80" t="s">
        <v>198</v>
      </c>
      <c r="CX80" t="s">
        <v>198</v>
      </c>
      <c r="CY80" t="s">
        <v>198</v>
      </c>
      <c r="CZ80" t="s">
        <v>198</v>
      </c>
      <c r="DA80" t="s">
        <v>198</v>
      </c>
      <c r="DB80" t="s">
        <v>198</v>
      </c>
      <c r="DC80" t="s">
        <v>198</v>
      </c>
      <c r="DD80" t="s">
        <v>198</v>
      </c>
      <c r="DE80" t="s">
        <v>198</v>
      </c>
      <c r="DF80" t="s">
        <v>198</v>
      </c>
      <c r="DG80" t="s">
        <v>198</v>
      </c>
      <c r="DH80" t="s">
        <v>198</v>
      </c>
      <c r="DI80" t="s">
        <v>198</v>
      </c>
      <c r="DJ80" t="s">
        <v>198</v>
      </c>
      <c r="DK80" t="s">
        <v>198</v>
      </c>
      <c r="DL80" t="s">
        <v>198</v>
      </c>
      <c r="DM80" t="s">
        <v>198</v>
      </c>
      <c r="DN80" t="s">
        <v>198</v>
      </c>
      <c r="DO80" t="s">
        <v>198</v>
      </c>
      <c r="DP80" t="s">
        <v>198</v>
      </c>
      <c r="DQ80" t="s">
        <v>198</v>
      </c>
      <c r="DR80" t="s">
        <v>198</v>
      </c>
      <c r="DS80" t="s">
        <v>198</v>
      </c>
      <c r="DT80" t="s">
        <v>198</v>
      </c>
      <c r="DU80" t="s">
        <v>198</v>
      </c>
      <c r="DV80" t="s">
        <v>198</v>
      </c>
      <c r="DW80" t="s">
        <v>198</v>
      </c>
      <c r="DX80" t="s">
        <v>198</v>
      </c>
      <c r="DY80" t="s">
        <v>198</v>
      </c>
      <c r="DZ80" t="s">
        <v>200</v>
      </c>
      <c r="EA80" t="s">
        <v>200</v>
      </c>
      <c r="EB80" t="s">
        <v>200</v>
      </c>
      <c r="EC80" t="s">
        <v>198</v>
      </c>
      <c r="ED80" t="s">
        <v>200</v>
      </c>
      <c r="EE80" t="s">
        <v>198</v>
      </c>
      <c r="EF80" t="s">
        <v>198</v>
      </c>
      <c r="EG80" t="s">
        <v>200</v>
      </c>
      <c r="EH80" t="s">
        <v>200</v>
      </c>
      <c r="EI80" t="s">
        <v>198</v>
      </c>
      <c r="EJ80" t="s">
        <v>198</v>
      </c>
      <c r="EK80" t="s">
        <v>200</v>
      </c>
      <c r="EL80" t="s">
        <v>200</v>
      </c>
      <c r="EM80" t="s">
        <v>200</v>
      </c>
      <c r="EN80" t="s">
        <v>200</v>
      </c>
      <c r="EO80" t="s">
        <v>198</v>
      </c>
      <c r="EP80" t="s">
        <v>198</v>
      </c>
      <c r="EQ80" t="s">
        <v>198</v>
      </c>
      <c r="ER80" t="s">
        <v>200</v>
      </c>
      <c r="ES80" t="s">
        <v>200</v>
      </c>
      <c r="ET80" t="s">
        <v>198</v>
      </c>
      <c r="EU80" t="s">
        <v>200</v>
      </c>
      <c r="EV80" t="s">
        <v>198</v>
      </c>
      <c r="EW80" t="s">
        <v>200</v>
      </c>
      <c r="EX80" t="s">
        <v>200</v>
      </c>
      <c r="EY80" t="s">
        <v>200</v>
      </c>
      <c r="EZ80" t="s">
        <v>198</v>
      </c>
      <c r="FA80" t="s">
        <v>198</v>
      </c>
      <c r="FB80" t="s">
        <v>198</v>
      </c>
      <c r="FC80" t="s">
        <v>200</v>
      </c>
      <c r="FD80" t="s">
        <v>200</v>
      </c>
      <c r="FE80" t="s">
        <v>200</v>
      </c>
      <c r="FF80" t="s">
        <v>198</v>
      </c>
      <c r="FG80" t="s">
        <v>200</v>
      </c>
      <c r="FH80" t="s">
        <v>200</v>
      </c>
      <c r="FI80" t="s">
        <v>200</v>
      </c>
      <c r="FJ80" t="s">
        <v>198</v>
      </c>
      <c r="FK80" t="s">
        <v>198</v>
      </c>
      <c r="FL80" t="s">
        <v>198</v>
      </c>
      <c r="FM80" t="s">
        <v>198</v>
      </c>
      <c r="FN80" t="s">
        <v>198</v>
      </c>
      <c r="FO80" t="s">
        <v>198</v>
      </c>
    </row>
    <row r="81" spans="1:171" x14ac:dyDescent="0.25">
      <c r="A81" t="s">
        <v>106</v>
      </c>
      <c r="B81" t="s">
        <v>198</v>
      </c>
      <c r="C81" t="s">
        <v>198</v>
      </c>
      <c r="D81" t="s">
        <v>200</v>
      </c>
      <c r="E81" t="s">
        <v>198</v>
      </c>
      <c r="F81" t="s">
        <v>198</v>
      </c>
      <c r="G81" t="s">
        <v>198</v>
      </c>
      <c r="H81" t="s">
        <v>198</v>
      </c>
      <c r="I81" t="s">
        <v>198</v>
      </c>
      <c r="J81" t="s">
        <v>198</v>
      </c>
      <c r="K81" t="s">
        <v>198</v>
      </c>
      <c r="L81" t="s">
        <v>200</v>
      </c>
      <c r="M81" t="s">
        <v>200</v>
      </c>
      <c r="N81" t="s">
        <v>198</v>
      </c>
      <c r="O81" t="s">
        <v>198</v>
      </c>
      <c r="P81" t="s">
        <v>198</v>
      </c>
      <c r="Q81" t="s">
        <v>198</v>
      </c>
      <c r="R81" t="s">
        <v>198</v>
      </c>
      <c r="S81" t="s">
        <v>198</v>
      </c>
      <c r="T81" t="s">
        <v>198</v>
      </c>
      <c r="U81" t="s">
        <v>198</v>
      </c>
      <c r="V81" t="s">
        <v>200</v>
      </c>
      <c r="W81" t="s">
        <v>200</v>
      </c>
      <c r="X81" t="s">
        <v>200</v>
      </c>
      <c r="Y81" t="s">
        <v>200</v>
      </c>
      <c r="Z81" t="s">
        <v>200</v>
      </c>
      <c r="AA81" t="s">
        <v>200</v>
      </c>
      <c r="AB81" t="s">
        <v>200</v>
      </c>
      <c r="AC81" t="s">
        <v>198</v>
      </c>
      <c r="AD81" t="s">
        <v>198</v>
      </c>
      <c r="AE81" t="s">
        <v>198</v>
      </c>
      <c r="AF81" t="s">
        <v>198</v>
      </c>
      <c r="AG81" t="s">
        <v>198</v>
      </c>
      <c r="AH81" t="s">
        <v>198</v>
      </c>
      <c r="AI81" t="s">
        <v>198</v>
      </c>
      <c r="AJ81" t="s">
        <v>198</v>
      </c>
      <c r="AK81" t="s">
        <v>198</v>
      </c>
      <c r="AL81" t="s">
        <v>198</v>
      </c>
      <c r="AM81" t="s">
        <v>198</v>
      </c>
      <c r="AN81" t="s">
        <v>198</v>
      </c>
      <c r="AO81" t="s">
        <v>198</v>
      </c>
      <c r="AP81" t="s">
        <v>198</v>
      </c>
      <c r="AQ81" t="s">
        <v>198</v>
      </c>
      <c r="AR81" t="s">
        <v>198</v>
      </c>
      <c r="AS81" t="s">
        <v>198</v>
      </c>
      <c r="AT81" t="s">
        <v>198</v>
      </c>
      <c r="AU81" t="s">
        <v>198</v>
      </c>
      <c r="AV81" t="s">
        <v>198</v>
      </c>
      <c r="AW81" t="s">
        <v>198</v>
      </c>
      <c r="AX81" t="s">
        <v>198</v>
      </c>
      <c r="AY81" t="s">
        <v>198</v>
      </c>
      <c r="AZ81" t="s">
        <v>198</v>
      </c>
      <c r="BA81" t="s">
        <v>198</v>
      </c>
      <c r="BB81" t="s">
        <v>198</v>
      </c>
      <c r="BC81" t="s">
        <v>198</v>
      </c>
      <c r="BD81" t="s">
        <v>198</v>
      </c>
      <c r="BE81" t="s">
        <v>198</v>
      </c>
      <c r="BF81" t="s">
        <v>198</v>
      </c>
      <c r="BG81" t="s">
        <v>198</v>
      </c>
      <c r="BH81" t="s">
        <v>198</v>
      </c>
      <c r="BI81" t="s">
        <v>198</v>
      </c>
      <c r="BJ81" t="s">
        <v>198</v>
      </c>
      <c r="BK81" t="s">
        <v>198</v>
      </c>
      <c r="BL81" t="s">
        <v>198</v>
      </c>
      <c r="BM81" t="s">
        <v>198</v>
      </c>
      <c r="BN81" t="s">
        <v>200</v>
      </c>
      <c r="BO81" t="s">
        <v>198</v>
      </c>
      <c r="BP81" t="s">
        <v>198</v>
      </c>
      <c r="BQ81" t="s">
        <v>198</v>
      </c>
      <c r="BR81" t="s">
        <v>198</v>
      </c>
      <c r="BS81" t="s">
        <v>198</v>
      </c>
      <c r="BT81" t="s">
        <v>198</v>
      </c>
      <c r="BU81" t="s">
        <v>198</v>
      </c>
      <c r="BV81" t="s">
        <v>198</v>
      </c>
      <c r="BW81" t="s">
        <v>198</v>
      </c>
      <c r="BX81" t="s">
        <v>198</v>
      </c>
      <c r="BY81" t="s">
        <v>198</v>
      </c>
      <c r="BZ81" t="s">
        <v>200</v>
      </c>
      <c r="CA81" t="s">
        <v>198</v>
      </c>
      <c r="CB81" t="s">
        <v>198</v>
      </c>
      <c r="CC81" t="s">
        <v>197</v>
      </c>
      <c r="CD81" t="s">
        <v>198</v>
      </c>
      <c r="CE81" t="s">
        <v>198</v>
      </c>
      <c r="CF81" t="s">
        <v>198</v>
      </c>
      <c r="CG81" t="s">
        <v>198</v>
      </c>
      <c r="CH81" t="s">
        <v>198</v>
      </c>
      <c r="CI81" t="s">
        <v>198</v>
      </c>
      <c r="CJ81" t="s">
        <v>198</v>
      </c>
      <c r="CK81" t="s">
        <v>198</v>
      </c>
      <c r="CL81" t="s">
        <v>198</v>
      </c>
      <c r="CM81" t="s">
        <v>198</v>
      </c>
      <c r="CN81" t="s">
        <v>198</v>
      </c>
      <c r="CO81" t="s">
        <v>198</v>
      </c>
      <c r="CP81" t="s">
        <v>198</v>
      </c>
      <c r="CQ81" t="s">
        <v>198</v>
      </c>
      <c r="CR81" t="s">
        <v>198</v>
      </c>
      <c r="CS81" t="s">
        <v>198</v>
      </c>
      <c r="CT81" t="s">
        <v>198</v>
      </c>
      <c r="CU81" t="s">
        <v>198</v>
      </c>
      <c r="CV81" t="s">
        <v>198</v>
      </c>
      <c r="CW81" t="s">
        <v>198</v>
      </c>
      <c r="CX81" t="s">
        <v>198</v>
      </c>
      <c r="CY81" t="s">
        <v>198</v>
      </c>
      <c r="CZ81" t="s">
        <v>198</v>
      </c>
      <c r="DA81" t="s">
        <v>198</v>
      </c>
      <c r="DB81" t="s">
        <v>198</v>
      </c>
      <c r="DC81" t="s">
        <v>198</v>
      </c>
      <c r="DD81" t="s">
        <v>198</v>
      </c>
      <c r="DE81" t="s">
        <v>198</v>
      </c>
      <c r="DF81" t="s">
        <v>198</v>
      </c>
      <c r="DG81" t="s">
        <v>198</v>
      </c>
      <c r="DH81" t="s">
        <v>198</v>
      </c>
      <c r="DI81" t="s">
        <v>198</v>
      </c>
      <c r="DJ81" t="s">
        <v>198</v>
      </c>
      <c r="DK81" t="s">
        <v>198</v>
      </c>
      <c r="DL81" t="s">
        <v>198</v>
      </c>
      <c r="DM81" t="s">
        <v>198</v>
      </c>
      <c r="DN81" t="s">
        <v>198</v>
      </c>
      <c r="DO81" t="s">
        <v>198</v>
      </c>
      <c r="DP81" t="s">
        <v>198</v>
      </c>
      <c r="DQ81" t="s">
        <v>198</v>
      </c>
      <c r="DR81" t="s">
        <v>198</v>
      </c>
      <c r="DS81" t="s">
        <v>198</v>
      </c>
      <c r="DT81" t="s">
        <v>198</v>
      </c>
      <c r="DU81" t="s">
        <v>198</v>
      </c>
      <c r="DV81" t="s">
        <v>198</v>
      </c>
      <c r="DW81" t="s">
        <v>198</v>
      </c>
      <c r="DX81" t="s">
        <v>198</v>
      </c>
      <c r="DY81" t="s">
        <v>198</v>
      </c>
      <c r="DZ81" t="s">
        <v>200</v>
      </c>
      <c r="EA81" t="s">
        <v>200</v>
      </c>
      <c r="EB81" t="s">
        <v>200</v>
      </c>
      <c r="EC81" t="s">
        <v>198</v>
      </c>
      <c r="ED81" t="s">
        <v>200</v>
      </c>
      <c r="EE81" t="s">
        <v>198</v>
      </c>
      <c r="EF81" t="s">
        <v>198</v>
      </c>
      <c r="EG81" t="s">
        <v>200</v>
      </c>
      <c r="EH81" t="s">
        <v>200</v>
      </c>
      <c r="EI81" t="s">
        <v>198</v>
      </c>
      <c r="EJ81" t="s">
        <v>198</v>
      </c>
      <c r="EK81" t="s">
        <v>200</v>
      </c>
      <c r="EL81" t="s">
        <v>200</v>
      </c>
      <c r="EM81" t="s">
        <v>200</v>
      </c>
      <c r="EN81" t="s">
        <v>200</v>
      </c>
      <c r="EO81" t="s">
        <v>198</v>
      </c>
      <c r="EP81" t="s">
        <v>198</v>
      </c>
      <c r="EQ81" t="s">
        <v>198</v>
      </c>
      <c r="ER81" t="s">
        <v>200</v>
      </c>
      <c r="ES81" t="s">
        <v>200</v>
      </c>
      <c r="ET81" t="s">
        <v>198</v>
      </c>
      <c r="EU81" t="s">
        <v>200</v>
      </c>
      <c r="EV81" t="s">
        <v>198</v>
      </c>
      <c r="EW81" t="s">
        <v>200</v>
      </c>
      <c r="EX81" t="s">
        <v>200</v>
      </c>
      <c r="EY81" t="s">
        <v>200</v>
      </c>
      <c r="EZ81" t="s">
        <v>198</v>
      </c>
      <c r="FA81" t="s">
        <v>198</v>
      </c>
      <c r="FB81" t="s">
        <v>198</v>
      </c>
      <c r="FC81" t="s">
        <v>200</v>
      </c>
      <c r="FD81" t="s">
        <v>200</v>
      </c>
      <c r="FE81" t="s">
        <v>200</v>
      </c>
      <c r="FF81" t="s">
        <v>198</v>
      </c>
      <c r="FG81" t="s">
        <v>200</v>
      </c>
      <c r="FH81" t="s">
        <v>200</v>
      </c>
      <c r="FI81" t="s">
        <v>200</v>
      </c>
      <c r="FJ81" t="s">
        <v>198</v>
      </c>
      <c r="FK81" t="s">
        <v>198</v>
      </c>
      <c r="FL81" t="s">
        <v>198</v>
      </c>
      <c r="FM81" t="s">
        <v>198</v>
      </c>
      <c r="FN81" t="s">
        <v>198</v>
      </c>
      <c r="FO81" t="s">
        <v>198</v>
      </c>
    </row>
    <row r="82" spans="1:171" x14ac:dyDescent="0.25">
      <c r="A82" t="s">
        <v>107</v>
      </c>
      <c r="B82" t="s">
        <v>198</v>
      </c>
      <c r="C82" t="s">
        <v>198</v>
      </c>
      <c r="D82" t="s">
        <v>200</v>
      </c>
      <c r="E82" t="s">
        <v>198</v>
      </c>
      <c r="F82" t="s">
        <v>198</v>
      </c>
      <c r="G82" t="s">
        <v>198</v>
      </c>
      <c r="H82" t="s">
        <v>198</v>
      </c>
      <c r="I82" t="s">
        <v>198</v>
      </c>
      <c r="J82" t="s">
        <v>198</v>
      </c>
      <c r="K82" t="s">
        <v>198</v>
      </c>
      <c r="L82" t="s">
        <v>200</v>
      </c>
      <c r="M82" t="s">
        <v>200</v>
      </c>
      <c r="N82" t="s">
        <v>198</v>
      </c>
      <c r="O82" t="s">
        <v>198</v>
      </c>
      <c r="P82" t="s">
        <v>198</v>
      </c>
      <c r="Q82" t="s">
        <v>198</v>
      </c>
      <c r="R82" t="s">
        <v>198</v>
      </c>
      <c r="S82" t="s">
        <v>198</v>
      </c>
      <c r="T82" t="s">
        <v>198</v>
      </c>
      <c r="U82" t="s">
        <v>198</v>
      </c>
      <c r="V82" t="s">
        <v>200</v>
      </c>
      <c r="W82" t="s">
        <v>200</v>
      </c>
      <c r="X82" t="s">
        <v>200</v>
      </c>
      <c r="Y82" t="s">
        <v>200</v>
      </c>
      <c r="Z82" t="s">
        <v>200</v>
      </c>
      <c r="AA82" t="s">
        <v>200</v>
      </c>
      <c r="AB82" t="s">
        <v>200</v>
      </c>
      <c r="AC82" t="s">
        <v>198</v>
      </c>
      <c r="AD82" t="s">
        <v>198</v>
      </c>
      <c r="AE82" t="s">
        <v>198</v>
      </c>
      <c r="AF82" t="s">
        <v>198</v>
      </c>
      <c r="AG82" t="s">
        <v>198</v>
      </c>
      <c r="AH82" t="s">
        <v>198</v>
      </c>
      <c r="AI82" t="s">
        <v>198</v>
      </c>
      <c r="AJ82" t="s">
        <v>198</v>
      </c>
      <c r="AK82" t="s">
        <v>198</v>
      </c>
      <c r="AL82" t="s">
        <v>198</v>
      </c>
      <c r="AM82" t="s">
        <v>198</v>
      </c>
      <c r="AN82" t="s">
        <v>198</v>
      </c>
      <c r="AO82" t="s">
        <v>198</v>
      </c>
      <c r="AP82" t="s">
        <v>198</v>
      </c>
      <c r="AQ82" t="s">
        <v>198</v>
      </c>
      <c r="AR82" t="s">
        <v>198</v>
      </c>
      <c r="AS82" t="s">
        <v>198</v>
      </c>
      <c r="AT82" t="s">
        <v>198</v>
      </c>
      <c r="AU82" t="s">
        <v>198</v>
      </c>
      <c r="AV82" t="s">
        <v>198</v>
      </c>
      <c r="AW82" t="s">
        <v>198</v>
      </c>
      <c r="AX82" t="s">
        <v>198</v>
      </c>
      <c r="AY82" t="s">
        <v>198</v>
      </c>
      <c r="AZ82" t="s">
        <v>198</v>
      </c>
      <c r="BA82" t="s">
        <v>198</v>
      </c>
      <c r="BB82" t="s">
        <v>198</v>
      </c>
      <c r="BC82" t="s">
        <v>198</v>
      </c>
      <c r="BD82" t="s">
        <v>198</v>
      </c>
      <c r="BE82" t="s">
        <v>198</v>
      </c>
      <c r="BF82" t="s">
        <v>198</v>
      </c>
      <c r="BG82" t="s">
        <v>198</v>
      </c>
      <c r="BH82" t="s">
        <v>198</v>
      </c>
      <c r="BI82" t="s">
        <v>198</v>
      </c>
      <c r="BJ82" t="s">
        <v>198</v>
      </c>
      <c r="BK82" t="s">
        <v>198</v>
      </c>
      <c r="BL82" t="s">
        <v>198</v>
      </c>
      <c r="BM82" t="s">
        <v>198</v>
      </c>
      <c r="BN82" t="s">
        <v>200</v>
      </c>
      <c r="BO82" t="s">
        <v>198</v>
      </c>
      <c r="BP82" t="s">
        <v>198</v>
      </c>
      <c r="BQ82" t="s">
        <v>198</v>
      </c>
      <c r="BR82" t="s">
        <v>198</v>
      </c>
      <c r="BS82" t="s">
        <v>198</v>
      </c>
      <c r="BT82" t="s">
        <v>198</v>
      </c>
      <c r="BU82" t="s">
        <v>198</v>
      </c>
      <c r="BV82" t="s">
        <v>198</v>
      </c>
      <c r="BW82" t="s">
        <v>198</v>
      </c>
      <c r="BX82" t="s">
        <v>198</v>
      </c>
      <c r="BY82" t="s">
        <v>198</v>
      </c>
      <c r="BZ82" t="s">
        <v>200</v>
      </c>
      <c r="CA82" t="s">
        <v>198</v>
      </c>
      <c r="CB82" t="s">
        <v>198</v>
      </c>
      <c r="CC82" t="s">
        <v>198</v>
      </c>
      <c r="CD82" t="s">
        <v>197</v>
      </c>
      <c r="CE82" t="s">
        <v>198</v>
      </c>
      <c r="CF82" t="s">
        <v>198</v>
      </c>
      <c r="CG82" t="s">
        <v>198</v>
      </c>
      <c r="CH82" t="s">
        <v>198</v>
      </c>
      <c r="CI82" t="s">
        <v>198</v>
      </c>
      <c r="CJ82" t="s">
        <v>198</v>
      </c>
      <c r="CK82" t="s">
        <v>198</v>
      </c>
      <c r="CL82" t="s">
        <v>198</v>
      </c>
      <c r="CM82" t="s">
        <v>198</v>
      </c>
      <c r="CN82" t="s">
        <v>198</v>
      </c>
      <c r="CO82" t="s">
        <v>198</v>
      </c>
      <c r="CP82" t="s">
        <v>198</v>
      </c>
      <c r="CQ82" t="s">
        <v>198</v>
      </c>
      <c r="CR82" t="s">
        <v>198</v>
      </c>
      <c r="CS82" t="s">
        <v>198</v>
      </c>
      <c r="CT82" t="s">
        <v>198</v>
      </c>
      <c r="CU82" t="s">
        <v>198</v>
      </c>
      <c r="CV82" t="s">
        <v>198</v>
      </c>
      <c r="CW82" t="s">
        <v>198</v>
      </c>
      <c r="CX82" t="s">
        <v>198</v>
      </c>
      <c r="CY82" t="s">
        <v>198</v>
      </c>
      <c r="CZ82" t="s">
        <v>198</v>
      </c>
      <c r="DA82" t="s">
        <v>198</v>
      </c>
      <c r="DB82" t="s">
        <v>198</v>
      </c>
      <c r="DC82" t="s">
        <v>198</v>
      </c>
      <c r="DD82" t="s">
        <v>198</v>
      </c>
      <c r="DE82" t="s">
        <v>198</v>
      </c>
      <c r="DF82" t="s">
        <v>198</v>
      </c>
      <c r="DG82" t="s">
        <v>198</v>
      </c>
      <c r="DH82" t="s">
        <v>198</v>
      </c>
      <c r="DI82" t="s">
        <v>198</v>
      </c>
      <c r="DJ82" t="s">
        <v>198</v>
      </c>
      <c r="DK82" t="s">
        <v>198</v>
      </c>
      <c r="DL82" t="s">
        <v>198</v>
      </c>
      <c r="DM82" t="s">
        <v>198</v>
      </c>
      <c r="DN82" t="s">
        <v>198</v>
      </c>
      <c r="DO82" t="s">
        <v>198</v>
      </c>
      <c r="DP82" t="s">
        <v>198</v>
      </c>
      <c r="DQ82" t="s">
        <v>198</v>
      </c>
      <c r="DR82" t="s">
        <v>198</v>
      </c>
      <c r="DS82" t="s">
        <v>198</v>
      </c>
      <c r="DT82" t="s">
        <v>198</v>
      </c>
      <c r="DU82" t="s">
        <v>198</v>
      </c>
      <c r="DV82" t="s">
        <v>198</v>
      </c>
      <c r="DW82" t="s">
        <v>198</v>
      </c>
      <c r="DX82" t="s">
        <v>198</v>
      </c>
      <c r="DY82" t="s">
        <v>198</v>
      </c>
      <c r="DZ82" t="s">
        <v>200</v>
      </c>
      <c r="EA82" t="s">
        <v>200</v>
      </c>
      <c r="EB82" t="s">
        <v>200</v>
      </c>
      <c r="EC82" t="s">
        <v>198</v>
      </c>
      <c r="ED82" t="s">
        <v>200</v>
      </c>
      <c r="EE82" t="s">
        <v>198</v>
      </c>
      <c r="EF82" t="s">
        <v>198</v>
      </c>
      <c r="EG82" t="s">
        <v>200</v>
      </c>
      <c r="EH82" t="s">
        <v>200</v>
      </c>
      <c r="EI82" t="s">
        <v>198</v>
      </c>
      <c r="EJ82" t="s">
        <v>198</v>
      </c>
      <c r="EK82" t="s">
        <v>200</v>
      </c>
      <c r="EL82" t="s">
        <v>200</v>
      </c>
      <c r="EM82" t="s">
        <v>200</v>
      </c>
      <c r="EN82" t="s">
        <v>200</v>
      </c>
      <c r="EO82" t="s">
        <v>198</v>
      </c>
      <c r="EP82" t="s">
        <v>198</v>
      </c>
      <c r="EQ82" t="s">
        <v>198</v>
      </c>
      <c r="ER82" t="s">
        <v>200</v>
      </c>
      <c r="ES82" t="s">
        <v>200</v>
      </c>
      <c r="ET82" t="s">
        <v>198</v>
      </c>
      <c r="EU82" t="s">
        <v>200</v>
      </c>
      <c r="EV82" t="s">
        <v>198</v>
      </c>
      <c r="EW82" t="s">
        <v>200</v>
      </c>
      <c r="EX82" t="s">
        <v>200</v>
      </c>
      <c r="EY82" t="s">
        <v>200</v>
      </c>
      <c r="EZ82" t="s">
        <v>198</v>
      </c>
      <c r="FA82" t="s">
        <v>198</v>
      </c>
      <c r="FB82" t="s">
        <v>198</v>
      </c>
      <c r="FC82" t="s">
        <v>200</v>
      </c>
      <c r="FD82" t="s">
        <v>200</v>
      </c>
      <c r="FE82" t="s">
        <v>200</v>
      </c>
      <c r="FF82" t="s">
        <v>198</v>
      </c>
      <c r="FG82" t="s">
        <v>200</v>
      </c>
      <c r="FH82" t="s">
        <v>200</v>
      </c>
      <c r="FI82" t="s">
        <v>200</v>
      </c>
      <c r="FJ82" t="s">
        <v>198</v>
      </c>
      <c r="FK82" t="s">
        <v>198</v>
      </c>
      <c r="FL82" t="s">
        <v>198</v>
      </c>
      <c r="FM82" t="s">
        <v>198</v>
      </c>
      <c r="FN82" t="s">
        <v>198</v>
      </c>
      <c r="FO82" t="s">
        <v>198</v>
      </c>
    </row>
    <row r="83" spans="1:171" x14ac:dyDescent="0.25">
      <c r="A83" t="s">
        <v>108</v>
      </c>
      <c r="B83" t="s">
        <v>198</v>
      </c>
      <c r="C83" t="s">
        <v>198</v>
      </c>
      <c r="D83" t="s">
        <v>200</v>
      </c>
      <c r="E83" t="s">
        <v>198</v>
      </c>
      <c r="F83" t="s">
        <v>198</v>
      </c>
      <c r="G83" t="s">
        <v>198</v>
      </c>
      <c r="H83" t="s">
        <v>198</v>
      </c>
      <c r="I83" t="s">
        <v>198</v>
      </c>
      <c r="J83" t="s">
        <v>198</v>
      </c>
      <c r="K83" t="s">
        <v>198</v>
      </c>
      <c r="L83" t="s">
        <v>200</v>
      </c>
      <c r="M83" t="s">
        <v>200</v>
      </c>
      <c r="N83" t="s">
        <v>198</v>
      </c>
      <c r="O83" t="s">
        <v>198</v>
      </c>
      <c r="P83" t="s">
        <v>198</v>
      </c>
      <c r="Q83" t="s">
        <v>198</v>
      </c>
      <c r="R83" t="s">
        <v>198</v>
      </c>
      <c r="S83" t="s">
        <v>198</v>
      </c>
      <c r="T83" t="s">
        <v>198</v>
      </c>
      <c r="U83" t="s">
        <v>198</v>
      </c>
      <c r="V83" t="s">
        <v>200</v>
      </c>
      <c r="W83" t="s">
        <v>200</v>
      </c>
      <c r="X83" t="s">
        <v>200</v>
      </c>
      <c r="Y83" t="s">
        <v>200</v>
      </c>
      <c r="Z83" t="s">
        <v>200</v>
      </c>
      <c r="AA83" t="s">
        <v>200</v>
      </c>
      <c r="AB83" t="s">
        <v>200</v>
      </c>
      <c r="AC83" t="s">
        <v>198</v>
      </c>
      <c r="AD83" t="s">
        <v>198</v>
      </c>
      <c r="AE83" t="s">
        <v>198</v>
      </c>
      <c r="AF83" t="s">
        <v>198</v>
      </c>
      <c r="AG83" t="s">
        <v>198</v>
      </c>
      <c r="AH83" t="s">
        <v>198</v>
      </c>
      <c r="AI83" t="s">
        <v>198</v>
      </c>
      <c r="AJ83" t="s">
        <v>198</v>
      </c>
      <c r="AK83" t="s">
        <v>198</v>
      </c>
      <c r="AL83" t="s">
        <v>198</v>
      </c>
      <c r="AM83" t="s">
        <v>198</v>
      </c>
      <c r="AN83" t="s">
        <v>198</v>
      </c>
      <c r="AO83" t="s">
        <v>198</v>
      </c>
      <c r="AP83" t="s">
        <v>198</v>
      </c>
      <c r="AQ83" t="s">
        <v>198</v>
      </c>
      <c r="AR83" t="s">
        <v>198</v>
      </c>
      <c r="AS83" t="s">
        <v>198</v>
      </c>
      <c r="AT83" t="s">
        <v>198</v>
      </c>
      <c r="AU83" t="s">
        <v>198</v>
      </c>
      <c r="AV83" t="s">
        <v>198</v>
      </c>
      <c r="AW83" t="s">
        <v>198</v>
      </c>
      <c r="AX83" t="s">
        <v>198</v>
      </c>
      <c r="AY83" t="s">
        <v>198</v>
      </c>
      <c r="AZ83" t="s">
        <v>198</v>
      </c>
      <c r="BA83" t="s">
        <v>198</v>
      </c>
      <c r="BB83" t="s">
        <v>198</v>
      </c>
      <c r="BC83" t="s">
        <v>198</v>
      </c>
      <c r="BD83" t="s">
        <v>198</v>
      </c>
      <c r="BE83" t="s">
        <v>198</v>
      </c>
      <c r="BF83" t="s">
        <v>198</v>
      </c>
      <c r="BG83" t="s">
        <v>198</v>
      </c>
      <c r="BH83" t="s">
        <v>198</v>
      </c>
      <c r="BI83" t="s">
        <v>198</v>
      </c>
      <c r="BJ83" t="s">
        <v>198</v>
      </c>
      <c r="BK83" t="s">
        <v>198</v>
      </c>
      <c r="BL83" t="s">
        <v>198</v>
      </c>
      <c r="BM83" t="s">
        <v>198</v>
      </c>
      <c r="BN83" t="s">
        <v>200</v>
      </c>
      <c r="BO83" t="s">
        <v>198</v>
      </c>
      <c r="BP83" t="s">
        <v>198</v>
      </c>
      <c r="BQ83" t="s">
        <v>198</v>
      </c>
      <c r="BR83" t="s">
        <v>198</v>
      </c>
      <c r="BS83" t="s">
        <v>198</v>
      </c>
      <c r="BT83" t="s">
        <v>198</v>
      </c>
      <c r="BU83" t="s">
        <v>198</v>
      </c>
      <c r="BV83" t="s">
        <v>198</v>
      </c>
      <c r="BW83" t="s">
        <v>198</v>
      </c>
      <c r="BX83" t="s">
        <v>198</v>
      </c>
      <c r="BY83" t="s">
        <v>198</v>
      </c>
      <c r="BZ83" t="s">
        <v>200</v>
      </c>
      <c r="CA83" t="s">
        <v>198</v>
      </c>
      <c r="CB83" t="s">
        <v>198</v>
      </c>
      <c r="CC83" t="s">
        <v>198</v>
      </c>
      <c r="CD83" t="s">
        <v>198</v>
      </c>
      <c r="CE83" t="s">
        <v>197</v>
      </c>
      <c r="CF83" t="s">
        <v>198</v>
      </c>
      <c r="CG83" t="s">
        <v>198</v>
      </c>
      <c r="CH83" t="s">
        <v>198</v>
      </c>
      <c r="CI83" t="s">
        <v>198</v>
      </c>
      <c r="CJ83" t="s">
        <v>198</v>
      </c>
      <c r="CK83" t="s">
        <v>198</v>
      </c>
      <c r="CL83" t="s">
        <v>198</v>
      </c>
      <c r="CM83" t="s">
        <v>198</v>
      </c>
      <c r="CN83" t="s">
        <v>198</v>
      </c>
      <c r="CO83" t="s">
        <v>198</v>
      </c>
      <c r="CP83" t="s">
        <v>198</v>
      </c>
      <c r="CQ83" t="s">
        <v>198</v>
      </c>
      <c r="CR83" t="s">
        <v>198</v>
      </c>
      <c r="CS83" t="s">
        <v>198</v>
      </c>
      <c r="CT83" t="s">
        <v>198</v>
      </c>
      <c r="CU83" t="s">
        <v>198</v>
      </c>
      <c r="CV83" t="s">
        <v>198</v>
      </c>
      <c r="CW83" t="s">
        <v>198</v>
      </c>
      <c r="CX83" t="s">
        <v>198</v>
      </c>
      <c r="CY83" t="s">
        <v>198</v>
      </c>
      <c r="CZ83" t="s">
        <v>198</v>
      </c>
      <c r="DA83" t="s">
        <v>198</v>
      </c>
      <c r="DB83" t="s">
        <v>198</v>
      </c>
      <c r="DC83" t="s">
        <v>198</v>
      </c>
      <c r="DD83" t="s">
        <v>198</v>
      </c>
      <c r="DE83" t="s">
        <v>198</v>
      </c>
      <c r="DF83" t="s">
        <v>198</v>
      </c>
      <c r="DG83" t="s">
        <v>198</v>
      </c>
      <c r="DH83" t="s">
        <v>198</v>
      </c>
      <c r="DI83" t="s">
        <v>198</v>
      </c>
      <c r="DJ83" t="s">
        <v>198</v>
      </c>
      <c r="DK83" t="s">
        <v>198</v>
      </c>
      <c r="DL83" t="s">
        <v>198</v>
      </c>
      <c r="DM83" t="s">
        <v>198</v>
      </c>
      <c r="DN83" t="s">
        <v>198</v>
      </c>
      <c r="DO83" t="s">
        <v>198</v>
      </c>
      <c r="DP83" t="s">
        <v>198</v>
      </c>
      <c r="DQ83" t="s">
        <v>198</v>
      </c>
      <c r="DR83" t="s">
        <v>198</v>
      </c>
      <c r="DS83" t="s">
        <v>198</v>
      </c>
      <c r="DT83" t="s">
        <v>198</v>
      </c>
      <c r="DU83" t="s">
        <v>198</v>
      </c>
      <c r="DV83" t="s">
        <v>198</v>
      </c>
      <c r="DW83" t="s">
        <v>198</v>
      </c>
      <c r="DX83" t="s">
        <v>198</v>
      </c>
      <c r="DY83" t="s">
        <v>198</v>
      </c>
      <c r="DZ83" t="s">
        <v>200</v>
      </c>
      <c r="EA83" t="s">
        <v>200</v>
      </c>
      <c r="EB83" t="s">
        <v>200</v>
      </c>
      <c r="EC83" t="s">
        <v>198</v>
      </c>
      <c r="ED83" t="s">
        <v>200</v>
      </c>
      <c r="EE83" t="s">
        <v>198</v>
      </c>
      <c r="EF83" t="s">
        <v>198</v>
      </c>
      <c r="EG83" t="s">
        <v>200</v>
      </c>
      <c r="EH83" t="s">
        <v>200</v>
      </c>
      <c r="EI83" t="s">
        <v>198</v>
      </c>
      <c r="EJ83" t="s">
        <v>198</v>
      </c>
      <c r="EK83" t="s">
        <v>200</v>
      </c>
      <c r="EL83" t="s">
        <v>200</v>
      </c>
      <c r="EM83" t="s">
        <v>200</v>
      </c>
      <c r="EN83" t="s">
        <v>200</v>
      </c>
      <c r="EO83" t="s">
        <v>198</v>
      </c>
      <c r="EP83" t="s">
        <v>198</v>
      </c>
      <c r="EQ83" t="s">
        <v>198</v>
      </c>
      <c r="ER83" t="s">
        <v>200</v>
      </c>
      <c r="ES83" t="s">
        <v>200</v>
      </c>
      <c r="ET83" t="s">
        <v>198</v>
      </c>
      <c r="EU83" t="s">
        <v>200</v>
      </c>
      <c r="EV83" t="s">
        <v>198</v>
      </c>
      <c r="EW83" t="s">
        <v>200</v>
      </c>
      <c r="EX83" t="s">
        <v>200</v>
      </c>
      <c r="EY83" t="s">
        <v>200</v>
      </c>
      <c r="EZ83" t="s">
        <v>198</v>
      </c>
      <c r="FA83" t="s">
        <v>198</v>
      </c>
      <c r="FB83" t="s">
        <v>198</v>
      </c>
      <c r="FC83" t="s">
        <v>200</v>
      </c>
      <c r="FD83" t="s">
        <v>200</v>
      </c>
      <c r="FE83" t="s">
        <v>200</v>
      </c>
      <c r="FF83" t="s">
        <v>198</v>
      </c>
      <c r="FG83" t="s">
        <v>200</v>
      </c>
      <c r="FH83" t="s">
        <v>200</v>
      </c>
      <c r="FI83" t="s">
        <v>200</v>
      </c>
      <c r="FJ83" t="s">
        <v>198</v>
      </c>
      <c r="FK83" t="s">
        <v>198</v>
      </c>
      <c r="FL83" t="s">
        <v>198</v>
      </c>
      <c r="FM83" t="s">
        <v>198</v>
      </c>
      <c r="FN83" t="s">
        <v>198</v>
      </c>
      <c r="FO83" t="s">
        <v>198</v>
      </c>
    </row>
    <row r="84" spans="1:171" x14ac:dyDescent="0.25">
      <c r="A84" t="s">
        <v>109</v>
      </c>
      <c r="B84" t="s">
        <v>198</v>
      </c>
      <c r="C84" t="s">
        <v>198</v>
      </c>
      <c r="D84" t="s">
        <v>200</v>
      </c>
      <c r="E84" t="s">
        <v>198</v>
      </c>
      <c r="F84" t="s">
        <v>198</v>
      </c>
      <c r="G84" t="s">
        <v>198</v>
      </c>
      <c r="H84" t="s">
        <v>198</v>
      </c>
      <c r="I84" t="s">
        <v>198</v>
      </c>
      <c r="J84" t="s">
        <v>198</v>
      </c>
      <c r="K84" t="s">
        <v>198</v>
      </c>
      <c r="L84" t="s">
        <v>200</v>
      </c>
      <c r="M84" t="s">
        <v>200</v>
      </c>
      <c r="N84" t="s">
        <v>198</v>
      </c>
      <c r="O84" t="s">
        <v>198</v>
      </c>
      <c r="P84" t="s">
        <v>198</v>
      </c>
      <c r="Q84" t="s">
        <v>198</v>
      </c>
      <c r="R84" t="s">
        <v>198</v>
      </c>
      <c r="S84" t="s">
        <v>198</v>
      </c>
      <c r="T84" t="s">
        <v>198</v>
      </c>
      <c r="U84" t="s">
        <v>198</v>
      </c>
      <c r="V84" t="s">
        <v>200</v>
      </c>
      <c r="W84" t="s">
        <v>200</v>
      </c>
      <c r="X84" t="s">
        <v>200</v>
      </c>
      <c r="Y84" t="s">
        <v>200</v>
      </c>
      <c r="Z84" t="s">
        <v>200</v>
      </c>
      <c r="AA84" t="s">
        <v>200</v>
      </c>
      <c r="AB84" t="s">
        <v>200</v>
      </c>
      <c r="AC84" t="s">
        <v>198</v>
      </c>
      <c r="AD84" t="s">
        <v>198</v>
      </c>
      <c r="AE84" t="s">
        <v>198</v>
      </c>
      <c r="AF84" t="s">
        <v>198</v>
      </c>
      <c r="AG84" t="s">
        <v>198</v>
      </c>
      <c r="AH84" t="s">
        <v>198</v>
      </c>
      <c r="AI84" t="s">
        <v>198</v>
      </c>
      <c r="AJ84" t="s">
        <v>198</v>
      </c>
      <c r="AK84" t="s">
        <v>198</v>
      </c>
      <c r="AL84" t="s">
        <v>198</v>
      </c>
      <c r="AM84" t="s">
        <v>198</v>
      </c>
      <c r="AN84" t="s">
        <v>198</v>
      </c>
      <c r="AO84" t="s">
        <v>198</v>
      </c>
      <c r="AP84" t="s">
        <v>198</v>
      </c>
      <c r="AQ84" t="s">
        <v>198</v>
      </c>
      <c r="AR84" t="s">
        <v>198</v>
      </c>
      <c r="AS84" t="s">
        <v>198</v>
      </c>
      <c r="AT84" t="s">
        <v>198</v>
      </c>
      <c r="AU84" t="s">
        <v>198</v>
      </c>
      <c r="AV84" t="s">
        <v>198</v>
      </c>
      <c r="AW84" t="s">
        <v>198</v>
      </c>
      <c r="AX84" t="s">
        <v>198</v>
      </c>
      <c r="AY84" t="s">
        <v>198</v>
      </c>
      <c r="AZ84" t="s">
        <v>198</v>
      </c>
      <c r="BA84" t="s">
        <v>198</v>
      </c>
      <c r="BB84" t="s">
        <v>198</v>
      </c>
      <c r="BC84" t="s">
        <v>198</v>
      </c>
      <c r="BD84" t="s">
        <v>198</v>
      </c>
      <c r="BE84" t="s">
        <v>198</v>
      </c>
      <c r="BF84" t="s">
        <v>198</v>
      </c>
      <c r="BG84" t="s">
        <v>198</v>
      </c>
      <c r="BH84" t="s">
        <v>198</v>
      </c>
      <c r="BI84" t="s">
        <v>198</v>
      </c>
      <c r="BJ84" t="s">
        <v>198</v>
      </c>
      <c r="BK84" t="s">
        <v>198</v>
      </c>
      <c r="BL84" t="s">
        <v>198</v>
      </c>
      <c r="BM84" t="s">
        <v>198</v>
      </c>
      <c r="BN84" t="s">
        <v>200</v>
      </c>
      <c r="BO84" t="s">
        <v>198</v>
      </c>
      <c r="BP84" t="s">
        <v>198</v>
      </c>
      <c r="BQ84" t="s">
        <v>198</v>
      </c>
      <c r="BR84" t="s">
        <v>198</v>
      </c>
      <c r="BS84" t="s">
        <v>198</v>
      </c>
      <c r="BT84" t="s">
        <v>198</v>
      </c>
      <c r="BU84" t="s">
        <v>198</v>
      </c>
      <c r="BV84" t="s">
        <v>198</v>
      </c>
      <c r="BW84" t="s">
        <v>198</v>
      </c>
      <c r="BX84" t="s">
        <v>198</v>
      </c>
      <c r="BY84" t="s">
        <v>198</v>
      </c>
      <c r="BZ84" t="s">
        <v>200</v>
      </c>
      <c r="CA84" t="s">
        <v>198</v>
      </c>
      <c r="CB84" t="s">
        <v>198</v>
      </c>
      <c r="CC84" t="s">
        <v>198</v>
      </c>
      <c r="CD84" t="s">
        <v>198</v>
      </c>
      <c r="CE84" t="s">
        <v>198</v>
      </c>
      <c r="CF84" t="s">
        <v>197</v>
      </c>
      <c r="CG84" t="s">
        <v>198</v>
      </c>
      <c r="CH84" t="s">
        <v>198</v>
      </c>
      <c r="CI84" t="s">
        <v>198</v>
      </c>
      <c r="CJ84" t="s">
        <v>198</v>
      </c>
      <c r="CK84" t="s">
        <v>198</v>
      </c>
      <c r="CL84" t="s">
        <v>198</v>
      </c>
      <c r="CM84" t="s">
        <v>198</v>
      </c>
      <c r="CN84" t="s">
        <v>198</v>
      </c>
      <c r="CO84" t="s">
        <v>198</v>
      </c>
      <c r="CP84" t="s">
        <v>198</v>
      </c>
      <c r="CQ84" t="s">
        <v>198</v>
      </c>
      <c r="CR84" t="s">
        <v>198</v>
      </c>
      <c r="CS84" t="s">
        <v>198</v>
      </c>
      <c r="CT84" t="s">
        <v>198</v>
      </c>
      <c r="CU84" t="s">
        <v>198</v>
      </c>
      <c r="CV84" t="s">
        <v>198</v>
      </c>
      <c r="CW84" t="s">
        <v>198</v>
      </c>
      <c r="CX84" t="s">
        <v>198</v>
      </c>
      <c r="CY84" t="s">
        <v>198</v>
      </c>
      <c r="CZ84" t="s">
        <v>198</v>
      </c>
      <c r="DA84" t="s">
        <v>198</v>
      </c>
      <c r="DB84" t="s">
        <v>198</v>
      </c>
      <c r="DC84" t="s">
        <v>198</v>
      </c>
      <c r="DD84" t="s">
        <v>198</v>
      </c>
      <c r="DE84" t="s">
        <v>198</v>
      </c>
      <c r="DF84" t="s">
        <v>198</v>
      </c>
      <c r="DG84" t="s">
        <v>198</v>
      </c>
      <c r="DH84" t="s">
        <v>198</v>
      </c>
      <c r="DI84" t="s">
        <v>198</v>
      </c>
      <c r="DJ84" t="s">
        <v>198</v>
      </c>
      <c r="DK84" t="s">
        <v>198</v>
      </c>
      <c r="DL84" t="s">
        <v>198</v>
      </c>
      <c r="DM84" t="s">
        <v>198</v>
      </c>
      <c r="DN84" t="s">
        <v>198</v>
      </c>
      <c r="DO84" t="s">
        <v>198</v>
      </c>
      <c r="DP84" t="s">
        <v>198</v>
      </c>
      <c r="DQ84" t="s">
        <v>198</v>
      </c>
      <c r="DR84" t="s">
        <v>198</v>
      </c>
      <c r="DS84" t="s">
        <v>198</v>
      </c>
      <c r="DT84" t="s">
        <v>198</v>
      </c>
      <c r="DU84" t="s">
        <v>198</v>
      </c>
      <c r="DV84" t="s">
        <v>198</v>
      </c>
      <c r="DW84" t="s">
        <v>198</v>
      </c>
      <c r="DX84" t="s">
        <v>198</v>
      </c>
      <c r="DY84" t="s">
        <v>198</v>
      </c>
      <c r="DZ84" t="s">
        <v>200</v>
      </c>
      <c r="EA84" t="s">
        <v>200</v>
      </c>
      <c r="EB84" t="s">
        <v>200</v>
      </c>
      <c r="EC84" t="s">
        <v>198</v>
      </c>
      <c r="ED84" t="s">
        <v>200</v>
      </c>
      <c r="EE84" t="s">
        <v>198</v>
      </c>
      <c r="EF84" t="s">
        <v>198</v>
      </c>
      <c r="EG84" t="s">
        <v>200</v>
      </c>
      <c r="EH84" t="s">
        <v>200</v>
      </c>
      <c r="EI84" t="s">
        <v>198</v>
      </c>
      <c r="EJ84" t="s">
        <v>198</v>
      </c>
      <c r="EK84" t="s">
        <v>200</v>
      </c>
      <c r="EL84" t="s">
        <v>200</v>
      </c>
      <c r="EM84" t="s">
        <v>200</v>
      </c>
      <c r="EN84" t="s">
        <v>200</v>
      </c>
      <c r="EO84" t="s">
        <v>198</v>
      </c>
      <c r="EP84" t="s">
        <v>198</v>
      </c>
      <c r="EQ84" t="s">
        <v>198</v>
      </c>
      <c r="ER84" t="s">
        <v>200</v>
      </c>
      <c r="ES84" t="s">
        <v>200</v>
      </c>
      <c r="ET84" t="s">
        <v>198</v>
      </c>
      <c r="EU84" t="s">
        <v>200</v>
      </c>
      <c r="EV84" t="s">
        <v>198</v>
      </c>
      <c r="EW84" t="s">
        <v>200</v>
      </c>
      <c r="EX84" t="s">
        <v>200</v>
      </c>
      <c r="EY84" t="s">
        <v>200</v>
      </c>
      <c r="EZ84" t="s">
        <v>198</v>
      </c>
      <c r="FA84" t="s">
        <v>198</v>
      </c>
      <c r="FB84" t="s">
        <v>198</v>
      </c>
      <c r="FC84" t="s">
        <v>200</v>
      </c>
      <c r="FD84" t="s">
        <v>200</v>
      </c>
      <c r="FE84" t="s">
        <v>200</v>
      </c>
      <c r="FF84" t="s">
        <v>198</v>
      </c>
      <c r="FG84" t="s">
        <v>200</v>
      </c>
      <c r="FH84" t="s">
        <v>200</v>
      </c>
      <c r="FI84" t="s">
        <v>200</v>
      </c>
      <c r="FJ84" t="s">
        <v>198</v>
      </c>
      <c r="FK84" t="s">
        <v>198</v>
      </c>
      <c r="FL84" t="s">
        <v>198</v>
      </c>
      <c r="FM84" t="s">
        <v>198</v>
      </c>
      <c r="FN84" t="s">
        <v>198</v>
      </c>
      <c r="FO84" t="s">
        <v>198</v>
      </c>
    </row>
    <row r="85" spans="1:171" x14ac:dyDescent="0.25">
      <c r="A85" t="s">
        <v>110</v>
      </c>
      <c r="B85" t="s">
        <v>198</v>
      </c>
      <c r="C85" t="s">
        <v>198</v>
      </c>
      <c r="D85" t="s">
        <v>200</v>
      </c>
      <c r="E85" t="s">
        <v>198</v>
      </c>
      <c r="F85" t="s">
        <v>198</v>
      </c>
      <c r="G85" t="s">
        <v>198</v>
      </c>
      <c r="H85" t="s">
        <v>198</v>
      </c>
      <c r="I85" t="s">
        <v>198</v>
      </c>
      <c r="J85" t="s">
        <v>198</v>
      </c>
      <c r="K85" t="s">
        <v>198</v>
      </c>
      <c r="L85" t="s">
        <v>200</v>
      </c>
      <c r="M85" t="s">
        <v>200</v>
      </c>
      <c r="N85" t="s">
        <v>198</v>
      </c>
      <c r="O85" t="s">
        <v>198</v>
      </c>
      <c r="P85" t="s">
        <v>198</v>
      </c>
      <c r="Q85" t="s">
        <v>198</v>
      </c>
      <c r="R85" t="s">
        <v>198</v>
      </c>
      <c r="S85" t="s">
        <v>198</v>
      </c>
      <c r="T85" t="s">
        <v>198</v>
      </c>
      <c r="U85" t="s">
        <v>198</v>
      </c>
      <c r="V85" t="s">
        <v>200</v>
      </c>
      <c r="W85" t="s">
        <v>200</v>
      </c>
      <c r="X85" t="s">
        <v>200</v>
      </c>
      <c r="Y85" t="s">
        <v>200</v>
      </c>
      <c r="Z85" t="s">
        <v>200</v>
      </c>
      <c r="AA85" t="s">
        <v>200</v>
      </c>
      <c r="AB85" t="s">
        <v>200</v>
      </c>
      <c r="AC85" t="s">
        <v>198</v>
      </c>
      <c r="AD85" t="s">
        <v>198</v>
      </c>
      <c r="AE85" t="s">
        <v>198</v>
      </c>
      <c r="AF85" t="s">
        <v>198</v>
      </c>
      <c r="AG85" t="s">
        <v>198</v>
      </c>
      <c r="AH85" t="s">
        <v>198</v>
      </c>
      <c r="AI85" t="s">
        <v>198</v>
      </c>
      <c r="AJ85" t="s">
        <v>198</v>
      </c>
      <c r="AK85" t="s">
        <v>198</v>
      </c>
      <c r="AL85" t="s">
        <v>198</v>
      </c>
      <c r="AM85" t="s">
        <v>198</v>
      </c>
      <c r="AN85" t="s">
        <v>198</v>
      </c>
      <c r="AO85" t="s">
        <v>198</v>
      </c>
      <c r="AP85" t="s">
        <v>198</v>
      </c>
      <c r="AQ85" t="s">
        <v>198</v>
      </c>
      <c r="AR85" t="s">
        <v>198</v>
      </c>
      <c r="AS85" t="s">
        <v>198</v>
      </c>
      <c r="AT85" t="s">
        <v>198</v>
      </c>
      <c r="AU85" t="s">
        <v>198</v>
      </c>
      <c r="AV85" t="s">
        <v>198</v>
      </c>
      <c r="AW85" t="s">
        <v>198</v>
      </c>
      <c r="AX85" t="s">
        <v>198</v>
      </c>
      <c r="AY85" t="s">
        <v>198</v>
      </c>
      <c r="AZ85" t="s">
        <v>198</v>
      </c>
      <c r="BA85" t="s">
        <v>198</v>
      </c>
      <c r="BB85" t="s">
        <v>198</v>
      </c>
      <c r="BC85" t="s">
        <v>198</v>
      </c>
      <c r="BD85" t="s">
        <v>198</v>
      </c>
      <c r="BE85" t="s">
        <v>198</v>
      </c>
      <c r="BF85" t="s">
        <v>198</v>
      </c>
      <c r="BG85" t="s">
        <v>198</v>
      </c>
      <c r="BH85" t="s">
        <v>198</v>
      </c>
      <c r="BI85" t="s">
        <v>198</v>
      </c>
      <c r="BJ85" t="s">
        <v>198</v>
      </c>
      <c r="BK85" t="s">
        <v>198</v>
      </c>
      <c r="BL85" t="s">
        <v>198</v>
      </c>
      <c r="BM85" t="s">
        <v>198</v>
      </c>
      <c r="BN85" t="s">
        <v>200</v>
      </c>
      <c r="BO85" t="s">
        <v>198</v>
      </c>
      <c r="BP85" t="s">
        <v>198</v>
      </c>
      <c r="BQ85" t="s">
        <v>198</v>
      </c>
      <c r="BR85" t="s">
        <v>198</v>
      </c>
      <c r="BS85" t="s">
        <v>198</v>
      </c>
      <c r="BT85" t="s">
        <v>198</v>
      </c>
      <c r="BU85" t="s">
        <v>198</v>
      </c>
      <c r="BV85" t="s">
        <v>198</v>
      </c>
      <c r="BW85" t="s">
        <v>198</v>
      </c>
      <c r="BX85" t="s">
        <v>198</v>
      </c>
      <c r="BY85" t="s">
        <v>198</v>
      </c>
      <c r="BZ85" t="s">
        <v>200</v>
      </c>
      <c r="CA85" t="s">
        <v>198</v>
      </c>
      <c r="CB85" t="s">
        <v>198</v>
      </c>
      <c r="CC85" t="s">
        <v>198</v>
      </c>
      <c r="CD85" t="s">
        <v>198</v>
      </c>
      <c r="CE85" t="s">
        <v>198</v>
      </c>
      <c r="CF85" t="s">
        <v>198</v>
      </c>
      <c r="CG85" t="s">
        <v>197</v>
      </c>
      <c r="CH85" t="s">
        <v>198</v>
      </c>
      <c r="CI85" t="s">
        <v>198</v>
      </c>
      <c r="CJ85" t="s">
        <v>198</v>
      </c>
      <c r="CK85" t="s">
        <v>198</v>
      </c>
      <c r="CL85" t="s">
        <v>198</v>
      </c>
      <c r="CM85" t="s">
        <v>198</v>
      </c>
      <c r="CN85" t="s">
        <v>198</v>
      </c>
      <c r="CO85" t="s">
        <v>198</v>
      </c>
      <c r="CP85" t="s">
        <v>198</v>
      </c>
      <c r="CQ85" t="s">
        <v>198</v>
      </c>
      <c r="CR85" t="s">
        <v>198</v>
      </c>
      <c r="CS85" t="s">
        <v>198</v>
      </c>
      <c r="CT85" t="s">
        <v>198</v>
      </c>
      <c r="CU85" t="s">
        <v>198</v>
      </c>
      <c r="CV85" t="s">
        <v>198</v>
      </c>
      <c r="CW85" t="s">
        <v>198</v>
      </c>
      <c r="CX85" t="s">
        <v>198</v>
      </c>
      <c r="CY85" t="s">
        <v>198</v>
      </c>
      <c r="CZ85" t="s">
        <v>198</v>
      </c>
      <c r="DA85" t="s">
        <v>198</v>
      </c>
      <c r="DB85" t="s">
        <v>198</v>
      </c>
      <c r="DC85" t="s">
        <v>198</v>
      </c>
      <c r="DD85" t="s">
        <v>198</v>
      </c>
      <c r="DE85" t="s">
        <v>198</v>
      </c>
      <c r="DF85" t="s">
        <v>198</v>
      </c>
      <c r="DG85" t="s">
        <v>198</v>
      </c>
      <c r="DH85" t="s">
        <v>198</v>
      </c>
      <c r="DI85" t="s">
        <v>198</v>
      </c>
      <c r="DJ85" t="s">
        <v>198</v>
      </c>
      <c r="DK85" t="s">
        <v>198</v>
      </c>
      <c r="DL85" t="s">
        <v>198</v>
      </c>
      <c r="DM85" t="s">
        <v>198</v>
      </c>
      <c r="DN85" t="s">
        <v>198</v>
      </c>
      <c r="DO85" t="s">
        <v>198</v>
      </c>
      <c r="DP85" t="s">
        <v>198</v>
      </c>
      <c r="DQ85" t="s">
        <v>198</v>
      </c>
      <c r="DR85" t="s">
        <v>198</v>
      </c>
      <c r="DS85" t="s">
        <v>198</v>
      </c>
      <c r="DT85" t="s">
        <v>198</v>
      </c>
      <c r="DU85" t="s">
        <v>198</v>
      </c>
      <c r="DV85" t="s">
        <v>198</v>
      </c>
      <c r="DW85" t="s">
        <v>198</v>
      </c>
      <c r="DX85" t="s">
        <v>198</v>
      </c>
      <c r="DY85" t="s">
        <v>198</v>
      </c>
      <c r="DZ85" t="s">
        <v>200</v>
      </c>
      <c r="EA85" t="s">
        <v>200</v>
      </c>
      <c r="EB85" t="s">
        <v>200</v>
      </c>
      <c r="EC85" t="s">
        <v>198</v>
      </c>
      <c r="ED85" t="s">
        <v>200</v>
      </c>
      <c r="EE85" t="s">
        <v>198</v>
      </c>
      <c r="EF85" t="s">
        <v>198</v>
      </c>
      <c r="EG85" t="s">
        <v>200</v>
      </c>
      <c r="EH85" t="s">
        <v>200</v>
      </c>
      <c r="EI85" t="s">
        <v>198</v>
      </c>
      <c r="EJ85" t="s">
        <v>198</v>
      </c>
      <c r="EK85" t="s">
        <v>200</v>
      </c>
      <c r="EL85" t="s">
        <v>200</v>
      </c>
      <c r="EM85" t="s">
        <v>200</v>
      </c>
      <c r="EN85" t="s">
        <v>200</v>
      </c>
      <c r="EO85" t="s">
        <v>198</v>
      </c>
      <c r="EP85" t="s">
        <v>198</v>
      </c>
      <c r="EQ85" t="s">
        <v>198</v>
      </c>
      <c r="ER85" t="s">
        <v>200</v>
      </c>
      <c r="ES85" t="s">
        <v>200</v>
      </c>
      <c r="ET85" t="s">
        <v>198</v>
      </c>
      <c r="EU85" t="s">
        <v>200</v>
      </c>
      <c r="EV85" t="s">
        <v>198</v>
      </c>
      <c r="EW85" t="s">
        <v>200</v>
      </c>
      <c r="EX85" t="s">
        <v>200</v>
      </c>
      <c r="EY85" t="s">
        <v>200</v>
      </c>
      <c r="EZ85" t="s">
        <v>198</v>
      </c>
      <c r="FA85" t="s">
        <v>198</v>
      </c>
      <c r="FB85" t="s">
        <v>198</v>
      </c>
      <c r="FC85" t="s">
        <v>200</v>
      </c>
      <c r="FD85" t="s">
        <v>200</v>
      </c>
      <c r="FE85" t="s">
        <v>200</v>
      </c>
      <c r="FF85" t="s">
        <v>198</v>
      </c>
      <c r="FG85" t="s">
        <v>200</v>
      </c>
      <c r="FH85" t="s">
        <v>200</v>
      </c>
      <c r="FI85" t="s">
        <v>200</v>
      </c>
      <c r="FJ85" t="s">
        <v>198</v>
      </c>
      <c r="FK85" t="s">
        <v>198</v>
      </c>
      <c r="FL85" t="s">
        <v>198</v>
      </c>
      <c r="FM85" t="s">
        <v>198</v>
      </c>
      <c r="FN85" t="s">
        <v>198</v>
      </c>
      <c r="FO85" t="s">
        <v>198</v>
      </c>
    </row>
    <row r="86" spans="1:171" x14ac:dyDescent="0.25">
      <c r="A86" t="s">
        <v>111</v>
      </c>
      <c r="B86" t="s">
        <v>198</v>
      </c>
      <c r="C86" t="s">
        <v>198</v>
      </c>
      <c r="D86" t="s">
        <v>200</v>
      </c>
      <c r="E86" t="s">
        <v>198</v>
      </c>
      <c r="F86" t="s">
        <v>198</v>
      </c>
      <c r="G86" t="s">
        <v>198</v>
      </c>
      <c r="H86" t="s">
        <v>198</v>
      </c>
      <c r="I86" t="s">
        <v>198</v>
      </c>
      <c r="J86" t="s">
        <v>198</v>
      </c>
      <c r="K86" t="s">
        <v>198</v>
      </c>
      <c r="L86" t="s">
        <v>200</v>
      </c>
      <c r="M86" t="s">
        <v>200</v>
      </c>
      <c r="N86" t="s">
        <v>198</v>
      </c>
      <c r="O86" t="s">
        <v>198</v>
      </c>
      <c r="P86" t="s">
        <v>198</v>
      </c>
      <c r="Q86" t="s">
        <v>198</v>
      </c>
      <c r="R86" t="s">
        <v>198</v>
      </c>
      <c r="S86" t="s">
        <v>198</v>
      </c>
      <c r="T86" t="s">
        <v>198</v>
      </c>
      <c r="U86" t="s">
        <v>198</v>
      </c>
      <c r="V86" t="s">
        <v>200</v>
      </c>
      <c r="W86" t="s">
        <v>200</v>
      </c>
      <c r="X86" t="s">
        <v>200</v>
      </c>
      <c r="Y86" t="s">
        <v>200</v>
      </c>
      <c r="Z86" t="s">
        <v>200</v>
      </c>
      <c r="AA86" t="s">
        <v>200</v>
      </c>
      <c r="AB86" t="s">
        <v>200</v>
      </c>
      <c r="AC86" t="s">
        <v>198</v>
      </c>
      <c r="AD86" t="s">
        <v>198</v>
      </c>
      <c r="AE86" t="s">
        <v>198</v>
      </c>
      <c r="AF86" t="s">
        <v>198</v>
      </c>
      <c r="AG86" t="s">
        <v>198</v>
      </c>
      <c r="AH86" t="s">
        <v>198</v>
      </c>
      <c r="AI86" t="s">
        <v>198</v>
      </c>
      <c r="AJ86" t="s">
        <v>198</v>
      </c>
      <c r="AK86" t="s">
        <v>198</v>
      </c>
      <c r="AL86" t="s">
        <v>198</v>
      </c>
      <c r="AM86" t="s">
        <v>198</v>
      </c>
      <c r="AN86" t="s">
        <v>198</v>
      </c>
      <c r="AO86" t="s">
        <v>198</v>
      </c>
      <c r="AP86" t="s">
        <v>198</v>
      </c>
      <c r="AQ86" t="s">
        <v>198</v>
      </c>
      <c r="AR86" t="s">
        <v>198</v>
      </c>
      <c r="AS86" t="s">
        <v>198</v>
      </c>
      <c r="AT86" t="s">
        <v>198</v>
      </c>
      <c r="AU86" t="s">
        <v>198</v>
      </c>
      <c r="AV86" t="s">
        <v>198</v>
      </c>
      <c r="AW86" t="s">
        <v>198</v>
      </c>
      <c r="AX86" t="s">
        <v>198</v>
      </c>
      <c r="AY86" t="s">
        <v>198</v>
      </c>
      <c r="AZ86" t="s">
        <v>198</v>
      </c>
      <c r="BA86" t="s">
        <v>198</v>
      </c>
      <c r="BB86" t="s">
        <v>198</v>
      </c>
      <c r="BC86" t="s">
        <v>198</v>
      </c>
      <c r="BD86" t="s">
        <v>198</v>
      </c>
      <c r="BE86" t="s">
        <v>198</v>
      </c>
      <c r="BF86" t="s">
        <v>198</v>
      </c>
      <c r="BG86" t="s">
        <v>198</v>
      </c>
      <c r="BH86" t="s">
        <v>198</v>
      </c>
      <c r="BI86" t="s">
        <v>198</v>
      </c>
      <c r="BJ86" t="s">
        <v>198</v>
      </c>
      <c r="BK86" t="s">
        <v>198</v>
      </c>
      <c r="BL86" t="s">
        <v>198</v>
      </c>
      <c r="BM86" t="s">
        <v>198</v>
      </c>
      <c r="BN86" t="s">
        <v>200</v>
      </c>
      <c r="BO86" t="s">
        <v>198</v>
      </c>
      <c r="BP86" t="s">
        <v>198</v>
      </c>
      <c r="BQ86" t="s">
        <v>198</v>
      </c>
      <c r="BR86" t="s">
        <v>198</v>
      </c>
      <c r="BS86" t="s">
        <v>198</v>
      </c>
      <c r="BT86" t="s">
        <v>198</v>
      </c>
      <c r="BU86" t="s">
        <v>198</v>
      </c>
      <c r="BV86" t="s">
        <v>198</v>
      </c>
      <c r="BW86" t="s">
        <v>198</v>
      </c>
      <c r="BX86" t="s">
        <v>198</v>
      </c>
      <c r="BY86" t="s">
        <v>198</v>
      </c>
      <c r="BZ86" t="s">
        <v>200</v>
      </c>
      <c r="CA86" t="s">
        <v>198</v>
      </c>
      <c r="CB86" t="s">
        <v>198</v>
      </c>
      <c r="CC86" t="s">
        <v>198</v>
      </c>
      <c r="CD86" t="s">
        <v>198</v>
      </c>
      <c r="CE86" t="s">
        <v>198</v>
      </c>
      <c r="CF86" t="s">
        <v>198</v>
      </c>
      <c r="CG86" t="s">
        <v>198</v>
      </c>
      <c r="CH86" t="s">
        <v>197</v>
      </c>
      <c r="CI86" t="s">
        <v>198</v>
      </c>
      <c r="CJ86" t="s">
        <v>198</v>
      </c>
      <c r="CK86" t="s">
        <v>198</v>
      </c>
      <c r="CL86" t="s">
        <v>198</v>
      </c>
      <c r="CM86" t="s">
        <v>198</v>
      </c>
      <c r="CN86" t="s">
        <v>198</v>
      </c>
      <c r="CO86" t="s">
        <v>198</v>
      </c>
      <c r="CP86" t="s">
        <v>198</v>
      </c>
      <c r="CQ86" t="s">
        <v>198</v>
      </c>
      <c r="CR86" t="s">
        <v>198</v>
      </c>
      <c r="CS86" t="s">
        <v>198</v>
      </c>
      <c r="CT86" t="s">
        <v>198</v>
      </c>
      <c r="CU86" t="s">
        <v>198</v>
      </c>
      <c r="CV86" t="s">
        <v>198</v>
      </c>
      <c r="CW86" t="s">
        <v>198</v>
      </c>
      <c r="CX86" t="s">
        <v>198</v>
      </c>
      <c r="CY86" t="s">
        <v>198</v>
      </c>
      <c r="CZ86" t="s">
        <v>198</v>
      </c>
      <c r="DA86" t="s">
        <v>198</v>
      </c>
      <c r="DB86" t="s">
        <v>198</v>
      </c>
      <c r="DC86" t="s">
        <v>198</v>
      </c>
      <c r="DD86" t="s">
        <v>198</v>
      </c>
      <c r="DE86" t="s">
        <v>198</v>
      </c>
      <c r="DF86" t="s">
        <v>198</v>
      </c>
      <c r="DG86" t="s">
        <v>198</v>
      </c>
      <c r="DH86" t="s">
        <v>198</v>
      </c>
      <c r="DI86" t="s">
        <v>198</v>
      </c>
      <c r="DJ86" t="s">
        <v>198</v>
      </c>
      <c r="DK86" t="s">
        <v>198</v>
      </c>
      <c r="DL86" t="s">
        <v>198</v>
      </c>
      <c r="DM86" t="s">
        <v>198</v>
      </c>
      <c r="DN86" t="s">
        <v>198</v>
      </c>
      <c r="DO86" t="s">
        <v>198</v>
      </c>
      <c r="DP86" t="s">
        <v>198</v>
      </c>
      <c r="DQ86" t="s">
        <v>198</v>
      </c>
      <c r="DR86" t="s">
        <v>198</v>
      </c>
      <c r="DS86" t="s">
        <v>198</v>
      </c>
      <c r="DT86" t="s">
        <v>198</v>
      </c>
      <c r="DU86" t="s">
        <v>198</v>
      </c>
      <c r="DV86" t="s">
        <v>198</v>
      </c>
      <c r="DW86" t="s">
        <v>198</v>
      </c>
      <c r="DX86" t="s">
        <v>198</v>
      </c>
      <c r="DY86" t="s">
        <v>198</v>
      </c>
      <c r="DZ86" t="s">
        <v>200</v>
      </c>
      <c r="EA86" t="s">
        <v>200</v>
      </c>
      <c r="EB86" t="s">
        <v>200</v>
      </c>
      <c r="EC86" t="s">
        <v>198</v>
      </c>
      <c r="ED86" t="s">
        <v>200</v>
      </c>
      <c r="EE86" t="s">
        <v>198</v>
      </c>
      <c r="EF86" t="s">
        <v>198</v>
      </c>
      <c r="EG86" t="s">
        <v>200</v>
      </c>
      <c r="EH86" t="s">
        <v>200</v>
      </c>
      <c r="EI86" t="s">
        <v>198</v>
      </c>
      <c r="EJ86" t="s">
        <v>198</v>
      </c>
      <c r="EK86" t="s">
        <v>200</v>
      </c>
      <c r="EL86" t="s">
        <v>200</v>
      </c>
      <c r="EM86" t="s">
        <v>200</v>
      </c>
      <c r="EN86" t="s">
        <v>200</v>
      </c>
      <c r="EO86" t="s">
        <v>198</v>
      </c>
      <c r="EP86" t="s">
        <v>198</v>
      </c>
      <c r="EQ86" t="s">
        <v>198</v>
      </c>
      <c r="ER86" t="s">
        <v>200</v>
      </c>
      <c r="ES86" t="s">
        <v>200</v>
      </c>
      <c r="ET86" t="s">
        <v>198</v>
      </c>
      <c r="EU86" t="s">
        <v>200</v>
      </c>
      <c r="EV86" t="s">
        <v>198</v>
      </c>
      <c r="EW86" t="s">
        <v>200</v>
      </c>
      <c r="EX86" t="s">
        <v>200</v>
      </c>
      <c r="EY86" t="s">
        <v>200</v>
      </c>
      <c r="EZ86" t="s">
        <v>198</v>
      </c>
      <c r="FA86" t="s">
        <v>198</v>
      </c>
      <c r="FB86" t="s">
        <v>198</v>
      </c>
      <c r="FC86" t="s">
        <v>200</v>
      </c>
      <c r="FD86" t="s">
        <v>200</v>
      </c>
      <c r="FE86" t="s">
        <v>200</v>
      </c>
      <c r="FF86" t="s">
        <v>198</v>
      </c>
      <c r="FG86" t="s">
        <v>200</v>
      </c>
      <c r="FH86" t="s">
        <v>200</v>
      </c>
      <c r="FI86" t="s">
        <v>200</v>
      </c>
      <c r="FJ86" t="s">
        <v>198</v>
      </c>
      <c r="FK86" t="s">
        <v>198</v>
      </c>
      <c r="FL86" t="s">
        <v>198</v>
      </c>
      <c r="FM86" t="s">
        <v>198</v>
      </c>
      <c r="FN86" t="s">
        <v>198</v>
      </c>
      <c r="FO86" t="s">
        <v>198</v>
      </c>
    </row>
    <row r="87" spans="1:171" x14ac:dyDescent="0.25">
      <c r="A87" t="s">
        <v>112</v>
      </c>
      <c r="B87" t="s">
        <v>198</v>
      </c>
      <c r="C87" t="s">
        <v>198</v>
      </c>
      <c r="D87" t="s">
        <v>200</v>
      </c>
      <c r="E87" t="s">
        <v>198</v>
      </c>
      <c r="F87" t="s">
        <v>198</v>
      </c>
      <c r="G87" t="s">
        <v>198</v>
      </c>
      <c r="H87" t="s">
        <v>198</v>
      </c>
      <c r="I87" t="s">
        <v>198</v>
      </c>
      <c r="J87" t="s">
        <v>198</v>
      </c>
      <c r="K87" t="s">
        <v>198</v>
      </c>
      <c r="L87" t="s">
        <v>200</v>
      </c>
      <c r="M87" t="s">
        <v>200</v>
      </c>
      <c r="N87" t="s">
        <v>198</v>
      </c>
      <c r="O87" t="s">
        <v>198</v>
      </c>
      <c r="P87" t="s">
        <v>198</v>
      </c>
      <c r="Q87" t="s">
        <v>198</v>
      </c>
      <c r="R87" t="s">
        <v>198</v>
      </c>
      <c r="S87" t="s">
        <v>198</v>
      </c>
      <c r="T87" t="s">
        <v>198</v>
      </c>
      <c r="U87" t="s">
        <v>198</v>
      </c>
      <c r="V87" t="s">
        <v>200</v>
      </c>
      <c r="W87" t="s">
        <v>200</v>
      </c>
      <c r="X87" t="s">
        <v>200</v>
      </c>
      <c r="Y87" t="s">
        <v>200</v>
      </c>
      <c r="Z87" t="s">
        <v>200</v>
      </c>
      <c r="AA87" t="s">
        <v>200</v>
      </c>
      <c r="AB87" t="s">
        <v>200</v>
      </c>
      <c r="AC87" t="s">
        <v>198</v>
      </c>
      <c r="AD87" t="s">
        <v>198</v>
      </c>
      <c r="AE87" t="s">
        <v>198</v>
      </c>
      <c r="AF87" t="s">
        <v>198</v>
      </c>
      <c r="AG87" t="s">
        <v>198</v>
      </c>
      <c r="AH87" t="s">
        <v>198</v>
      </c>
      <c r="AI87" t="s">
        <v>198</v>
      </c>
      <c r="AJ87" t="s">
        <v>198</v>
      </c>
      <c r="AK87" t="s">
        <v>198</v>
      </c>
      <c r="AL87" t="s">
        <v>198</v>
      </c>
      <c r="AM87" t="s">
        <v>198</v>
      </c>
      <c r="AN87" t="s">
        <v>198</v>
      </c>
      <c r="AO87" t="s">
        <v>198</v>
      </c>
      <c r="AP87" t="s">
        <v>198</v>
      </c>
      <c r="AQ87" t="s">
        <v>198</v>
      </c>
      <c r="AR87" t="s">
        <v>198</v>
      </c>
      <c r="AS87" t="s">
        <v>198</v>
      </c>
      <c r="AT87" t="s">
        <v>198</v>
      </c>
      <c r="AU87" t="s">
        <v>198</v>
      </c>
      <c r="AV87" t="s">
        <v>198</v>
      </c>
      <c r="AW87" t="s">
        <v>198</v>
      </c>
      <c r="AX87" t="s">
        <v>198</v>
      </c>
      <c r="AY87" t="s">
        <v>198</v>
      </c>
      <c r="AZ87" t="s">
        <v>198</v>
      </c>
      <c r="BA87" t="s">
        <v>198</v>
      </c>
      <c r="BB87" t="s">
        <v>198</v>
      </c>
      <c r="BC87" t="s">
        <v>198</v>
      </c>
      <c r="BD87" t="s">
        <v>198</v>
      </c>
      <c r="BE87" t="s">
        <v>198</v>
      </c>
      <c r="BF87" t="s">
        <v>198</v>
      </c>
      <c r="BG87" t="s">
        <v>198</v>
      </c>
      <c r="BH87" t="s">
        <v>198</v>
      </c>
      <c r="BI87" t="s">
        <v>198</v>
      </c>
      <c r="BJ87" t="s">
        <v>198</v>
      </c>
      <c r="BK87" t="s">
        <v>198</v>
      </c>
      <c r="BL87" t="s">
        <v>198</v>
      </c>
      <c r="BM87" t="s">
        <v>198</v>
      </c>
      <c r="BN87" t="s">
        <v>200</v>
      </c>
      <c r="BO87" t="s">
        <v>198</v>
      </c>
      <c r="BP87" t="s">
        <v>198</v>
      </c>
      <c r="BQ87" t="s">
        <v>198</v>
      </c>
      <c r="BR87" t="s">
        <v>198</v>
      </c>
      <c r="BS87" t="s">
        <v>198</v>
      </c>
      <c r="BT87" t="s">
        <v>198</v>
      </c>
      <c r="BU87" t="s">
        <v>198</v>
      </c>
      <c r="BV87" t="s">
        <v>198</v>
      </c>
      <c r="BW87" t="s">
        <v>198</v>
      </c>
      <c r="BX87" t="s">
        <v>198</v>
      </c>
      <c r="BY87" t="s">
        <v>198</v>
      </c>
      <c r="BZ87" t="s">
        <v>200</v>
      </c>
      <c r="CA87" t="s">
        <v>198</v>
      </c>
      <c r="CB87" t="s">
        <v>198</v>
      </c>
      <c r="CC87" t="s">
        <v>198</v>
      </c>
      <c r="CD87" t="s">
        <v>198</v>
      </c>
      <c r="CE87" t="s">
        <v>198</v>
      </c>
      <c r="CF87" t="s">
        <v>198</v>
      </c>
      <c r="CG87" t="s">
        <v>198</v>
      </c>
      <c r="CH87" t="s">
        <v>198</v>
      </c>
      <c r="CI87" t="s">
        <v>197</v>
      </c>
      <c r="CJ87" t="s">
        <v>198</v>
      </c>
      <c r="CK87" t="s">
        <v>198</v>
      </c>
      <c r="CL87" t="s">
        <v>198</v>
      </c>
      <c r="CM87" t="s">
        <v>198</v>
      </c>
      <c r="CN87" t="s">
        <v>198</v>
      </c>
      <c r="CO87" t="s">
        <v>198</v>
      </c>
      <c r="CP87" t="s">
        <v>198</v>
      </c>
      <c r="CQ87" t="s">
        <v>198</v>
      </c>
      <c r="CR87" t="s">
        <v>198</v>
      </c>
      <c r="CS87" t="s">
        <v>198</v>
      </c>
      <c r="CT87" t="s">
        <v>198</v>
      </c>
      <c r="CU87" t="s">
        <v>198</v>
      </c>
      <c r="CV87" t="s">
        <v>198</v>
      </c>
      <c r="CW87" t="s">
        <v>198</v>
      </c>
      <c r="CX87" t="s">
        <v>198</v>
      </c>
      <c r="CY87" t="s">
        <v>198</v>
      </c>
      <c r="CZ87" t="s">
        <v>198</v>
      </c>
      <c r="DA87" t="s">
        <v>198</v>
      </c>
      <c r="DB87" t="s">
        <v>198</v>
      </c>
      <c r="DC87" t="s">
        <v>198</v>
      </c>
      <c r="DD87" t="s">
        <v>198</v>
      </c>
      <c r="DE87" t="s">
        <v>198</v>
      </c>
      <c r="DF87" t="s">
        <v>198</v>
      </c>
      <c r="DG87" t="s">
        <v>198</v>
      </c>
      <c r="DH87" t="s">
        <v>198</v>
      </c>
      <c r="DI87" t="s">
        <v>198</v>
      </c>
      <c r="DJ87" t="s">
        <v>198</v>
      </c>
      <c r="DK87" t="s">
        <v>198</v>
      </c>
      <c r="DL87" t="s">
        <v>198</v>
      </c>
      <c r="DM87" t="s">
        <v>198</v>
      </c>
      <c r="DN87" t="s">
        <v>198</v>
      </c>
      <c r="DO87" t="s">
        <v>198</v>
      </c>
      <c r="DP87" t="s">
        <v>198</v>
      </c>
      <c r="DQ87" t="s">
        <v>198</v>
      </c>
      <c r="DR87" t="s">
        <v>198</v>
      </c>
      <c r="DS87" t="s">
        <v>198</v>
      </c>
      <c r="DT87" t="s">
        <v>198</v>
      </c>
      <c r="DU87" t="s">
        <v>198</v>
      </c>
      <c r="DV87" t="s">
        <v>198</v>
      </c>
      <c r="DW87" t="s">
        <v>198</v>
      </c>
      <c r="DX87" t="s">
        <v>198</v>
      </c>
      <c r="DY87" t="s">
        <v>198</v>
      </c>
      <c r="DZ87" t="s">
        <v>200</v>
      </c>
      <c r="EA87" t="s">
        <v>200</v>
      </c>
      <c r="EB87" t="s">
        <v>200</v>
      </c>
      <c r="EC87" t="s">
        <v>198</v>
      </c>
      <c r="ED87" t="s">
        <v>200</v>
      </c>
      <c r="EE87" t="s">
        <v>198</v>
      </c>
      <c r="EF87" t="s">
        <v>198</v>
      </c>
      <c r="EG87" t="s">
        <v>200</v>
      </c>
      <c r="EH87" t="s">
        <v>200</v>
      </c>
      <c r="EI87" t="s">
        <v>198</v>
      </c>
      <c r="EJ87" t="s">
        <v>198</v>
      </c>
      <c r="EK87" t="s">
        <v>200</v>
      </c>
      <c r="EL87" t="s">
        <v>200</v>
      </c>
      <c r="EM87" t="s">
        <v>200</v>
      </c>
      <c r="EN87" t="s">
        <v>200</v>
      </c>
      <c r="EO87" t="s">
        <v>198</v>
      </c>
      <c r="EP87" t="s">
        <v>198</v>
      </c>
      <c r="EQ87" t="s">
        <v>198</v>
      </c>
      <c r="ER87" t="s">
        <v>200</v>
      </c>
      <c r="ES87" t="s">
        <v>200</v>
      </c>
      <c r="ET87" t="s">
        <v>198</v>
      </c>
      <c r="EU87" t="s">
        <v>200</v>
      </c>
      <c r="EV87" t="s">
        <v>198</v>
      </c>
      <c r="EW87" t="s">
        <v>200</v>
      </c>
      <c r="EX87" t="s">
        <v>200</v>
      </c>
      <c r="EY87" t="s">
        <v>200</v>
      </c>
      <c r="EZ87" t="s">
        <v>198</v>
      </c>
      <c r="FA87" t="s">
        <v>198</v>
      </c>
      <c r="FB87" t="s">
        <v>198</v>
      </c>
      <c r="FC87" t="s">
        <v>200</v>
      </c>
      <c r="FD87" t="s">
        <v>200</v>
      </c>
      <c r="FE87" t="s">
        <v>200</v>
      </c>
      <c r="FF87" t="s">
        <v>198</v>
      </c>
      <c r="FG87" t="s">
        <v>200</v>
      </c>
      <c r="FH87" t="s">
        <v>200</v>
      </c>
      <c r="FI87" t="s">
        <v>200</v>
      </c>
      <c r="FJ87" t="s">
        <v>198</v>
      </c>
      <c r="FK87" t="s">
        <v>198</v>
      </c>
      <c r="FL87" t="s">
        <v>198</v>
      </c>
      <c r="FM87" t="s">
        <v>198</v>
      </c>
      <c r="FN87" t="s">
        <v>198</v>
      </c>
      <c r="FO87" t="s">
        <v>198</v>
      </c>
    </row>
    <row r="88" spans="1:171" x14ac:dyDescent="0.25">
      <c r="A88" t="s">
        <v>113</v>
      </c>
      <c r="B88" t="s">
        <v>198</v>
      </c>
      <c r="C88" t="s">
        <v>198</v>
      </c>
      <c r="D88" t="s">
        <v>200</v>
      </c>
      <c r="E88" t="s">
        <v>198</v>
      </c>
      <c r="F88" t="s">
        <v>198</v>
      </c>
      <c r="G88" t="s">
        <v>198</v>
      </c>
      <c r="H88" t="s">
        <v>198</v>
      </c>
      <c r="I88" t="s">
        <v>198</v>
      </c>
      <c r="J88" t="s">
        <v>198</v>
      </c>
      <c r="K88" t="s">
        <v>198</v>
      </c>
      <c r="L88" t="s">
        <v>200</v>
      </c>
      <c r="M88" t="s">
        <v>200</v>
      </c>
      <c r="N88" t="s">
        <v>198</v>
      </c>
      <c r="O88" t="s">
        <v>198</v>
      </c>
      <c r="P88" t="s">
        <v>198</v>
      </c>
      <c r="Q88" t="s">
        <v>198</v>
      </c>
      <c r="R88" t="s">
        <v>198</v>
      </c>
      <c r="S88" t="s">
        <v>198</v>
      </c>
      <c r="T88" t="s">
        <v>198</v>
      </c>
      <c r="U88" t="s">
        <v>198</v>
      </c>
      <c r="V88" t="s">
        <v>200</v>
      </c>
      <c r="W88" t="s">
        <v>200</v>
      </c>
      <c r="X88" t="s">
        <v>200</v>
      </c>
      <c r="Y88" t="s">
        <v>200</v>
      </c>
      <c r="Z88" t="s">
        <v>200</v>
      </c>
      <c r="AA88" t="s">
        <v>200</v>
      </c>
      <c r="AB88" t="s">
        <v>200</v>
      </c>
      <c r="AC88" t="s">
        <v>198</v>
      </c>
      <c r="AD88" t="s">
        <v>198</v>
      </c>
      <c r="AE88" t="s">
        <v>198</v>
      </c>
      <c r="AF88" t="s">
        <v>198</v>
      </c>
      <c r="AG88" t="s">
        <v>198</v>
      </c>
      <c r="AH88" t="s">
        <v>198</v>
      </c>
      <c r="AI88" t="s">
        <v>198</v>
      </c>
      <c r="AJ88" t="s">
        <v>198</v>
      </c>
      <c r="AK88" t="s">
        <v>198</v>
      </c>
      <c r="AL88" t="s">
        <v>198</v>
      </c>
      <c r="AM88" t="s">
        <v>198</v>
      </c>
      <c r="AN88" t="s">
        <v>198</v>
      </c>
      <c r="AO88" t="s">
        <v>198</v>
      </c>
      <c r="AP88" t="s">
        <v>198</v>
      </c>
      <c r="AQ88" t="s">
        <v>198</v>
      </c>
      <c r="AR88" t="s">
        <v>198</v>
      </c>
      <c r="AS88" t="s">
        <v>198</v>
      </c>
      <c r="AT88" t="s">
        <v>198</v>
      </c>
      <c r="AU88" t="s">
        <v>198</v>
      </c>
      <c r="AV88" t="s">
        <v>198</v>
      </c>
      <c r="AW88" t="s">
        <v>198</v>
      </c>
      <c r="AX88" t="s">
        <v>198</v>
      </c>
      <c r="AY88" t="s">
        <v>198</v>
      </c>
      <c r="AZ88" t="s">
        <v>198</v>
      </c>
      <c r="BA88" t="s">
        <v>198</v>
      </c>
      <c r="BB88" t="s">
        <v>198</v>
      </c>
      <c r="BC88" t="s">
        <v>198</v>
      </c>
      <c r="BD88" t="s">
        <v>198</v>
      </c>
      <c r="BE88" t="s">
        <v>198</v>
      </c>
      <c r="BF88" t="s">
        <v>198</v>
      </c>
      <c r="BG88" t="s">
        <v>198</v>
      </c>
      <c r="BH88" t="s">
        <v>198</v>
      </c>
      <c r="BI88" t="s">
        <v>198</v>
      </c>
      <c r="BJ88" t="s">
        <v>198</v>
      </c>
      <c r="BK88" t="s">
        <v>198</v>
      </c>
      <c r="BL88" t="s">
        <v>198</v>
      </c>
      <c r="BM88" t="s">
        <v>198</v>
      </c>
      <c r="BN88" t="s">
        <v>200</v>
      </c>
      <c r="BO88" t="s">
        <v>198</v>
      </c>
      <c r="BP88" t="s">
        <v>198</v>
      </c>
      <c r="BQ88" t="s">
        <v>198</v>
      </c>
      <c r="BR88" t="s">
        <v>198</v>
      </c>
      <c r="BS88" t="s">
        <v>198</v>
      </c>
      <c r="BT88" t="s">
        <v>198</v>
      </c>
      <c r="BU88" t="s">
        <v>198</v>
      </c>
      <c r="BV88" t="s">
        <v>198</v>
      </c>
      <c r="BW88" t="s">
        <v>198</v>
      </c>
      <c r="BX88" t="s">
        <v>198</v>
      </c>
      <c r="BY88" t="s">
        <v>198</v>
      </c>
      <c r="BZ88" t="s">
        <v>200</v>
      </c>
      <c r="CA88" t="s">
        <v>198</v>
      </c>
      <c r="CB88" t="s">
        <v>198</v>
      </c>
      <c r="CC88" t="s">
        <v>198</v>
      </c>
      <c r="CD88" t="s">
        <v>198</v>
      </c>
      <c r="CE88" t="s">
        <v>198</v>
      </c>
      <c r="CF88" t="s">
        <v>198</v>
      </c>
      <c r="CG88" t="s">
        <v>198</v>
      </c>
      <c r="CH88" t="s">
        <v>198</v>
      </c>
      <c r="CI88" t="s">
        <v>198</v>
      </c>
      <c r="CJ88" t="s">
        <v>197</v>
      </c>
      <c r="CK88" t="s">
        <v>198</v>
      </c>
      <c r="CL88" t="s">
        <v>198</v>
      </c>
      <c r="CM88" t="s">
        <v>198</v>
      </c>
      <c r="CN88" t="s">
        <v>198</v>
      </c>
      <c r="CO88" t="s">
        <v>198</v>
      </c>
      <c r="CP88" t="s">
        <v>198</v>
      </c>
      <c r="CQ88" t="s">
        <v>198</v>
      </c>
      <c r="CR88" t="s">
        <v>198</v>
      </c>
      <c r="CS88" t="s">
        <v>198</v>
      </c>
      <c r="CT88" t="s">
        <v>198</v>
      </c>
      <c r="CU88" t="s">
        <v>198</v>
      </c>
      <c r="CV88" t="s">
        <v>198</v>
      </c>
      <c r="CW88" t="s">
        <v>198</v>
      </c>
      <c r="CX88" t="s">
        <v>198</v>
      </c>
      <c r="CY88" t="s">
        <v>198</v>
      </c>
      <c r="CZ88" t="s">
        <v>198</v>
      </c>
      <c r="DA88" t="s">
        <v>198</v>
      </c>
      <c r="DB88" t="s">
        <v>198</v>
      </c>
      <c r="DC88" t="s">
        <v>198</v>
      </c>
      <c r="DD88" t="s">
        <v>198</v>
      </c>
      <c r="DE88" t="s">
        <v>198</v>
      </c>
      <c r="DF88" t="s">
        <v>198</v>
      </c>
      <c r="DG88" t="s">
        <v>198</v>
      </c>
      <c r="DH88" t="s">
        <v>198</v>
      </c>
      <c r="DI88" t="s">
        <v>198</v>
      </c>
      <c r="DJ88" t="s">
        <v>198</v>
      </c>
      <c r="DK88" t="s">
        <v>198</v>
      </c>
      <c r="DL88" t="s">
        <v>198</v>
      </c>
      <c r="DM88" t="s">
        <v>198</v>
      </c>
      <c r="DN88" t="s">
        <v>198</v>
      </c>
      <c r="DO88" t="s">
        <v>198</v>
      </c>
      <c r="DP88" t="s">
        <v>198</v>
      </c>
      <c r="DQ88" t="s">
        <v>198</v>
      </c>
      <c r="DR88" t="s">
        <v>198</v>
      </c>
      <c r="DS88" t="s">
        <v>198</v>
      </c>
      <c r="DT88" t="s">
        <v>198</v>
      </c>
      <c r="DU88" t="s">
        <v>198</v>
      </c>
      <c r="DV88" t="s">
        <v>198</v>
      </c>
      <c r="DW88" t="s">
        <v>198</v>
      </c>
      <c r="DX88" t="s">
        <v>198</v>
      </c>
      <c r="DY88" t="s">
        <v>198</v>
      </c>
      <c r="DZ88" t="s">
        <v>200</v>
      </c>
      <c r="EA88" t="s">
        <v>200</v>
      </c>
      <c r="EB88" t="s">
        <v>200</v>
      </c>
      <c r="EC88" t="s">
        <v>198</v>
      </c>
      <c r="ED88" t="s">
        <v>200</v>
      </c>
      <c r="EE88" t="s">
        <v>198</v>
      </c>
      <c r="EF88" t="s">
        <v>198</v>
      </c>
      <c r="EG88" t="s">
        <v>200</v>
      </c>
      <c r="EH88" t="s">
        <v>200</v>
      </c>
      <c r="EI88" t="s">
        <v>198</v>
      </c>
      <c r="EJ88" t="s">
        <v>198</v>
      </c>
      <c r="EK88" t="s">
        <v>200</v>
      </c>
      <c r="EL88" t="s">
        <v>200</v>
      </c>
      <c r="EM88" t="s">
        <v>200</v>
      </c>
      <c r="EN88" t="s">
        <v>200</v>
      </c>
      <c r="EO88" t="s">
        <v>198</v>
      </c>
      <c r="EP88" t="s">
        <v>198</v>
      </c>
      <c r="EQ88" t="s">
        <v>198</v>
      </c>
      <c r="ER88" t="s">
        <v>200</v>
      </c>
      <c r="ES88" t="s">
        <v>200</v>
      </c>
      <c r="ET88" t="s">
        <v>198</v>
      </c>
      <c r="EU88" t="s">
        <v>200</v>
      </c>
      <c r="EV88" t="s">
        <v>198</v>
      </c>
      <c r="EW88" t="s">
        <v>200</v>
      </c>
      <c r="EX88" t="s">
        <v>200</v>
      </c>
      <c r="EY88" t="s">
        <v>200</v>
      </c>
      <c r="EZ88" t="s">
        <v>198</v>
      </c>
      <c r="FA88" t="s">
        <v>198</v>
      </c>
      <c r="FB88" t="s">
        <v>198</v>
      </c>
      <c r="FC88" t="s">
        <v>200</v>
      </c>
      <c r="FD88" t="s">
        <v>200</v>
      </c>
      <c r="FE88" t="s">
        <v>200</v>
      </c>
      <c r="FF88" t="s">
        <v>198</v>
      </c>
      <c r="FG88" t="s">
        <v>200</v>
      </c>
      <c r="FH88" t="s">
        <v>200</v>
      </c>
      <c r="FI88" t="s">
        <v>200</v>
      </c>
      <c r="FJ88" t="s">
        <v>198</v>
      </c>
      <c r="FK88" t="s">
        <v>198</v>
      </c>
      <c r="FL88" t="s">
        <v>198</v>
      </c>
      <c r="FM88" t="s">
        <v>198</v>
      </c>
      <c r="FN88" t="s">
        <v>198</v>
      </c>
      <c r="FO88" t="s">
        <v>198</v>
      </c>
    </row>
    <row r="89" spans="1:171" x14ac:dyDescent="0.25">
      <c r="A89" t="s">
        <v>114</v>
      </c>
      <c r="B89" t="s">
        <v>198</v>
      </c>
      <c r="C89" t="s">
        <v>198</v>
      </c>
      <c r="D89" t="s">
        <v>200</v>
      </c>
      <c r="E89" t="s">
        <v>198</v>
      </c>
      <c r="F89" t="s">
        <v>198</v>
      </c>
      <c r="G89" t="s">
        <v>198</v>
      </c>
      <c r="H89" t="s">
        <v>198</v>
      </c>
      <c r="I89" t="s">
        <v>198</v>
      </c>
      <c r="J89" t="s">
        <v>198</v>
      </c>
      <c r="K89" t="s">
        <v>198</v>
      </c>
      <c r="L89" t="s">
        <v>200</v>
      </c>
      <c r="M89" t="s">
        <v>200</v>
      </c>
      <c r="N89" t="s">
        <v>198</v>
      </c>
      <c r="O89" t="s">
        <v>198</v>
      </c>
      <c r="P89" t="s">
        <v>198</v>
      </c>
      <c r="Q89" t="s">
        <v>198</v>
      </c>
      <c r="R89" t="s">
        <v>198</v>
      </c>
      <c r="S89" t="s">
        <v>198</v>
      </c>
      <c r="T89" t="s">
        <v>198</v>
      </c>
      <c r="U89" t="s">
        <v>198</v>
      </c>
      <c r="V89" t="s">
        <v>200</v>
      </c>
      <c r="W89" t="s">
        <v>200</v>
      </c>
      <c r="X89" t="s">
        <v>200</v>
      </c>
      <c r="Y89" t="s">
        <v>200</v>
      </c>
      <c r="Z89" t="s">
        <v>200</v>
      </c>
      <c r="AA89" t="s">
        <v>200</v>
      </c>
      <c r="AB89" t="s">
        <v>200</v>
      </c>
      <c r="AC89" t="s">
        <v>198</v>
      </c>
      <c r="AD89" t="s">
        <v>198</v>
      </c>
      <c r="AE89" t="s">
        <v>198</v>
      </c>
      <c r="AF89" t="s">
        <v>198</v>
      </c>
      <c r="AG89" t="s">
        <v>198</v>
      </c>
      <c r="AH89" t="s">
        <v>198</v>
      </c>
      <c r="AI89" t="s">
        <v>198</v>
      </c>
      <c r="AJ89" t="s">
        <v>198</v>
      </c>
      <c r="AK89" t="s">
        <v>198</v>
      </c>
      <c r="AL89" t="s">
        <v>198</v>
      </c>
      <c r="AM89" t="s">
        <v>198</v>
      </c>
      <c r="AN89" t="s">
        <v>198</v>
      </c>
      <c r="AO89" t="s">
        <v>198</v>
      </c>
      <c r="AP89" t="s">
        <v>198</v>
      </c>
      <c r="AQ89" t="s">
        <v>198</v>
      </c>
      <c r="AR89" t="s">
        <v>198</v>
      </c>
      <c r="AS89" t="s">
        <v>198</v>
      </c>
      <c r="AT89" t="s">
        <v>198</v>
      </c>
      <c r="AU89" t="s">
        <v>198</v>
      </c>
      <c r="AV89" t="s">
        <v>198</v>
      </c>
      <c r="AW89" t="s">
        <v>198</v>
      </c>
      <c r="AX89" t="s">
        <v>198</v>
      </c>
      <c r="AY89" t="s">
        <v>198</v>
      </c>
      <c r="AZ89" t="s">
        <v>198</v>
      </c>
      <c r="BA89" t="s">
        <v>198</v>
      </c>
      <c r="BB89" t="s">
        <v>198</v>
      </c>
      <c r="BC89" t="s">
        <v>198</v>
      </c>
      <c r="BD89" t="s">
        <v>198</v>
      </c>
      <c r="BE89" t="s">
        <v>198</v>
      </c>
      <c r="BF89" t="s">
        <v>198</v>
      </c>
      <c r="BG89" t="s">
        <v>198</v>
      </c>
      <c r="BH89" t="s">
        <v>198</v>
      </c>
      <c r="BI89" t="s">
        <v>198</v>
      </c>
      <c r="BJ89" t="s">
        <v>198</v>
      </c>
      <c r="BK89" t="s">
        <v>198</v>
      </c>
      <c r="BL89" t="s">
        <v>198</v>
      </c>
      <c r="BM89" t="s">
        <v>198</v>
      </c>
      <c r="BN89" t="s">
        <v>200</v>
      </c>
      <c r="BO89" t="s">
        <v>198</v>
      </c>
      <c r="BP89" t="s">
        <v>198</v>
      </c>
      <c r="BQ89" t="s">
        <v>198</v>
      </c>
      <c r="BR89" t="s">
        <v>198</v>
      </c>
      <c r="BS89" t="s">
        <v>198</v>
      </c>
      <c r="BT89" t="s">
        <v>198</v>
      </c>
      <c r="BU89" t="s">
        <v>198</v>
      </c>
      <c r="BV89" t="s">
        <v>198</v>
      </c>
      <c r="BW89" t="s">
        <v>198</v>
      </c>
      <c r="BX89" t="s">
        <v>198</v>
      </c>
      <c r="BY89" t="s">
        <v>198</v>
      </c>
      <c r="BZ89" t="s">
        <v>200</v>
      </c>
      <c r="CA89" t="s">
        <v>198</v>
      </c>
      <c r="CB89" t="s">
        <v>198</v>
      </c>
      <c r="CC89" t="s">
        <v>198</v>
      </c>
      <c r="CD89" t="s">
        <v>198</v>
      </c>
      <c r="CE89" t="s">
        <v>198</v>
      </c>
      <c r="CF89" t="s">
        <v>198</v>
      </c>
      <c r="CG89" t="s">
        <v>198</v>
      </c>
      <c r="CH89" t="s">
        <v>198</v>
      </c>
      <c r="CI89" t="s">
        <v>198</v>
      </c>
      <c r="CJ89" t="s">
        <v>198</v>
      </c>
      <c r="CK89" t="s">
        <v>197</v>
      </c>
      <c r="CL89" t="s">
        <v>198</v>
      </c>
      <c r="CM89" t="s">
        <v>198</v>
      </c>
      <c r="CN89" t="s">
        <v>198</v>
      </c>
      <c r="CO89" t="s">
        <v>198</v>
      </c>
      <c r="CP89" t="s">
        <v>198</v>
      </c>
      <c r="CQ89" t="s">
        <v>198</v>
      </c>
      <c r="CR89" t="s">
        <v>198</v>
      </c>
      <c r="CS89" t="s">
        <v>198</v>
      </c>
      <c r="CT89" t="s">
        <v>198</v>
      </c>
      <c r="CU89" t="s">
        <v>198</v>
      </c>
      <c r="CV89" t="s">
        <v>198</v>
      </c>
      <c r="CW89" t="s">
        <v>198</v>
      </c>
      <c r="CX89" t="s">
        <v>198</v>
      </c>
      <c r="CY89" t="s">
        <v>198</v>
      </c>
      <c r="CZ89" t="s">
        <v>198</v>
      </c>
      <c r="DA89" t="s">
        <v>198</v>
      </c>
      <c r="DB89" t="s">
        <v>198</v>
      </c>
      <c r="DC89" t="s">
        <v>198</v>
      </c>
      <c r="DD89" t="s">
        <v>198</v>
      </c>
      <c r="DE89" t="s">
        <v>198</v>
      </c>
      <c r="DF89" t="s">
        <v>198</v>
      </c>
      <c r="DG89" t="s">
        <v>198</v>
      </c>
      <c r="DH89" t="s">
        <v>198</v>
      </c>
      <c r="DI89" t="s">
        <v>198</v>
      </c>
      <c r="DJ89" t="s">
        <v>198</v>
      </c>
      <c r="DK89" t="s">
        <v>198</v>
      </c>
      <c r="DL89" t="s">
        <v>198</v>
      </c>
      <c r="DM89" t="s">
        <v>198</v>
      </c>
      <c r="DN89" t="s">
        <v>198</v>
      </c>
      <c r="DO89" t="s">
        <v>198</v>
      </c>
      <c r="DP89" t="s">
        <v>198</v>
      </c>
      <c r="DQ89" t="s">
        <v>198</v>
      </c>
      <c r="DR89" t="s">
        <v>198</v>
      </c>
      <c r="DS89" t="s">
        <v>198</v>
      </c>
      <c r="DT89" t="s">
        <v>198</v>
      </c>
      <c r="DU89" t="s">
        <v>198</v>
      </c>
      <c r="DV89" t="s">
        <v>198</v>
      </c>
      <c r="DW89" t="s">
        <v>198</v>
      </c>
      <c r="DX89" t="s">
        <v>198</v>
      </c>
      <c r="DY89" t="s">
        <v>198</v>
      </c>
      <c r="DZ89" t="s">
        <v>200</v>
      </c>
      <c r="EA89" t="s">
        <v>200</v>
      </c>
      <c r="EB89" t="s">
        <v>200</v>
      </c>
      <c r="EC89" t="s">
        <v>198</v>
      </c>
      <c r="ED89" t="s">
        <v>200</v>
      </c>
      <c r="EE89" t="s">
        <v>198</v>
      </c>
      <c r="EF89" t="s">
        <v>198</v>
      </c>
      <c r="EG89" t="s">
        <v>200</v>
      </c>
      <c r="EH89" t="s">
        <v>200</v>
      </c>
      <c r="EI89" t="s">
        <v>198</v>
      </c>
      <c r="EJ89" t="s">
        <v>198</v>
      </c>
      <c r="EK89" t="s">
        <v>200</v>
      </c>
      <c r="EL89" t="s">
        <v>200</v>
      </c>
      <c r="EM89" t="s">
        <v>200</v>
      </c>
      <c r="EN89" t="s">
        <v>200</v>
      </c>
      <c r="EO89" t="s">
        <v>198</v>
      </c>
      <c r="EP89" t="s">
        <v>198</v>
      </c>
      <c r="EQ89" t="s">
        <v>198</v>
      </c>
      <c r="ER89" t="s">
        <v>200</v>
      </c>
      <c r="ES89" t="s">
        <v>200</v>
      </c>
      <c r="ET89" t="s">
        <v>198</v>
      </c>
      <c r="EU89" t="s">
        <v>200</v>
      </c>
      <c r="EV89" t="s">
        <v>198</v>
      </c>
      <c r="EW89" t="s">
        <v>200</v>
      </c>
      <c r="EX89" t="s">
        <v>200</v>
      </c>
      <c r="EY89" t="s">
        <v>200</v>
      </c>
      <c r="EZ89" t="s">
        <v>198</v>
      </c>
      <c r="FA89" t="s">
        <v>198</v>
      </c>
      <c r="FB89" t="s">
        <v>198</v>
      </c>
      <c r="FC89" t="s">
        <v>200</v>
      </c>
      <c r="FD89" t="s">
        <v>200</v>
      </c>
      <c r="FE89" t="s">
        <v>200</v>
      </c>
      <c r="FF89" t="s">
        <v>198</v>
      </c>
      <c r="FG89" t="s">
        <v>200</v>
      </c>
      <c r="FH89" t="s">
        <v>200</v>
      </c>
      <c r="FI89" t="s">
        <v>200</v>
      </c>
      <c r="FJ89" t="s">
        <v>198</v>
      </c>
      <c r="FK89" t="s">
        <v>198</v>
      </c>
      <c r="FL89" t="s">
        <v>198</v>
      </c>
      <c r="FM89" t="s">
        <v>198</v>
      </c>
      <c r="FN89" t="s">
        <v>198</v>
      </c>
      <c r="FO89" t="s">
        <v>198</v>
      </c>
    </row>
    <row r="90" spans="1:171" x14ac:dyDescent="0.25">
      <c r="A90" t="s">
        <v>115</v>
      </c>
      <c r="B90" t="s">
        <v>198</v>
      </c>
      <c r="C90" t="s">
        <v>198</v>
      </c>
      <c r="D90" t="s">
        <v>200</v>
      </c>
      <c r="E90" t="s">
        <v>198</v>
      </c>
      <c r="F90" t="s">
        <v>198</v>
      </c>
      <c r="G90" t="s">
        <v>198</v>
      </c>
      <c r="H90" t="s">
        <v>198</v>
      </c>
      <c r="I90" t="s">
        <v>198</v>
      </c>
      <c r="J90" t="s">
        <v>198</v>
      </c>
      <c r="K90" t="s">
        <v>198</v>
      </c>
      <c r="L90" t="s">
        <v>200</v>
      </c>
      <c r="M90" t="s">
        <v>200</v>
      </c>
      <c r="N90" t="s">
        <v>198</v>
      </c>
      <c r="O90" t="s">
        <v>198</v>
      </c>
      <c r="P90" t="s">
        <v>198</v>
      </c>
      <c r="Q90" t="s">
        <v>198</v>
      </c>
      <c r="R90" t="s">
        <v>198</v>
      </c>
      <c r="S90" t="s">
        <v>198</v>
      </c>
      <c r="T90" t="s">
        <v>198</v>
      </c>
      <c r="U90" t="s">
        <v>198</v>
      </c>
      <c r="V90" t="s">
        <v>200</v>
      </c>
      <c r="W90" t="s">
        <v>200</v>
      </c>
      <c r="X90" t="s">
        <v>200</v>
      </c>
      <c r="Y90" t="s">
        <v>200</v>
      </c>
      <c r="Z90" t="s">
        <v>200</v>
      </c>
      <c r="AA90" t="s">
        <v>200</v>
      </c>
      <c r="AB90" t="s">
        <v>200</v>
      </c>
      <c r="AC90" t="s">
        <v>198</v>
      </c>
      <c r="AD90" t="s">
        <v>198</v>
      </c>
      <c r="AE90" t="s">
        <v>198</v>
      </c>
      <c r="AF90" t="s">
        <v>198</v>
      </c>
      <c r="AG90" t="s">
        <v>198</v>
      </c>
      <c r="AH90" t="s">
        <v>198</v>
      </c>
      <c r="AI90" t="s">
        <v>198</v>
      </c>
      <c r="AJ90" t="s">
        <v>198</v>
      </c>
      <c r="AK90" t="s">
        <v>198</v>
      </c>
      <c r="AL90" t="s">
        <v>198</v>
      </c>
      <c r="AM90" t="s">
        <v>198</v>
      </c>
      <c r="AN90" t="s">
        <v>198</v>
      </c>
      <c r="AO90" t="s">
        <v>198</v>
      </c>
      <c r="AP90" t="s">
        <v>198</v>
      </c>
      <c r="AQ90" t="s">
        <v>198</v>
      </c>
      <c r="AR90" t="s">
        <v>198</v>
      </c>
      <c r="AS90" t="s">
        <v>198</v>
      </c>
      <c r="AT90" t="s">
        <v>198</v>
      </c>
      <c r="AU90" t="s">
        <v>198</v>
      </c>
      <c r="AV90" t="s">
        <v>198</v>
      </c>
      <c r="AW90" t="s">
        <v>198</v>
      </c>
      <c r="AX90" t="s">
        <v>198</v>
      </c>
      <c r="AY90" t="s">
        <v>198</v>
      </c>
      <c r="AZ90" t="s">
        <v>198</v>
      </c>
      <c r="BA90" t="s">
        <v>198</v>
      </c>
      <c r="BB90" t="s">
        <v>198</v>
      </c>
      <c r="BC90" t="s">
        <v>198</v>
      </c>
      <c r="BD90" t="s">
        <v>198</v>
      </c>
      <c r="BE90" t="s">
        <v>198</v>
      </c>
      <c r="BF90" t="s">
        <v>198</v>
      </c>
      <c r="BG90" t="s">
        <v>198</v>
      </c>
      <c r="BH90" t="s">
        <v>198</v>
      </c>
      <c r="BI90" t="s">
        <v>198</v>
      </c>
      <c r="BJ90" t="s">
        <v>198</v>
      </c>
      <c r="BK90" t="s">
        <v>198</v>
      </c>
      <c r="BL90" t="s">
        <v>198</v>
      </c>
      <c r="BM90" t="s">
        <v>198</v>
      </c>
      <c r="BN90" t="s">
        <v>200</v>
      </c>
      <c r="BO90" t="s">
        <v>198</v>
      </c>
      <c r="BP90" t="s">
        <v>198</v>
      </c>
      <c r="BQ90" t="s">
        <v>198</v>
      </c>
      <c r="BR90" t="s">
        <v>198</v>
      </c>
      <c r="BS90" t="s">
        <v>198</v>
      </c>
      <c r="BT90" t="s">
        <v>198</v>
      </c>
      <c r="BU90" t="s">
        <v>198</v>
      </c>
      <c r="BV90" t="s">
        <v>198</v>
      </c>
      <c r="BW90" t="s">
        <v>198</v>
      </c>
      <c r="BX90" t="s">
        <v>198</v>
      </c>
      <c r="BY90" t="s">
        <v>198</v>
      </c>
      <c r="BZ90" t="s">
        <v>200</v>
      </c>
      <c r="CA90" t="s">
        <v>198</v>
      </c>
      <c r="CB90" t="s">
        <v>198</v>
      </c>
      <c r="CC90" t="s">
        <v>198</v>
      </c>
      <c r="CD90" t="s">
        <v>198</v>
      </c>
      <c r="CE90" t="s">
        <v>198</v>
      </c>
      <c r="CF90" t="s">
        <v>198</v>
      </c>
      <c r="CG90" t="s">
        <v>198</v>
      </c>
      <c r="CH90" t="s">
        <v>198</v>
      </c>
      <c r="CI90" t="s">
        <v>198</v>
      </c>
      <c r="CJ90" t="s">
        <v>198</v>
      </c>
      <c r="CK90" t="s">
        <v>198</v>
      </c>
      <c r="CL90" t="s">
        <v>197</v>
      </c>
      <c r="CM90" t="s">
        <v>198</v>
      </c>
      <c r="CN90" t="s">
        <v>198</v>
      </c>
      <c r="CO90" t="s">
        <v>198</v>
      </c>
      <c r="CP90" t="s">
        <v>198</v>
      </c>
      <c r="CQ90" t="s">
        <v>198</v>
      </c>
      <c r="CR90" t="s">
        <v>198</v>
      </c>
      <c r="CS90" t="s">
        <v>198</v>
      </c>
      <c r="CT90" t="s">
        <v>198</v>
      </c>
      <c r="CU90" t="s">
        <v>198</v>
      </c>
      <c r="CV90" t="s">
        <v>198</v>
      </c>
      <c r="CW90" t="s">
        <v>198</v>
      </c>
      <c r="CX90" t="s">
        <v>198</v>
      </c>
      <c r="CY90" t="s">
        <v>198</v>
      </c>
      <c r="CZ90" t="s">
        <v>198</v>
      </c>
      <c r="DA90" t="s">
        <v>198</v>
      </c>
      <c r="DB90" t="s">
        <v>198</v>
      </c>
      <c r="DC90" t="s">
        <v>198</v>
      </c>
      <c r="DD90" t="s">
        <v>198</v>
      </c>
      <c r="DE90" t="s">
        <v>198</v>
      </c>
      <c r="DF90" t="s">
        <v>198</v>
      </c>
      <c r="DG90" t="s">
        <v>198</v>
      </c>
      <c r="DH90" t="s">
        <v>198</v>
      </c>
      <c r="DI90" t="s">
        <v>198</v>
      </c>
      <c r="DJ90" t="s">
        <v>198</v>
      </c>
      <c r="DK90" t="s">
        <v>198</v>
      </c>
      <c r="DL90" t="s">
        <v>198</v>
      </c>
      <c r="DM90" t="s">
        <v>198</v>
      </c>
      <c r="DN90" t="s">
        <v>198</v>
      </c>
      <c r="DO90" t="s">
        <v>198</v>
      </c>
      <c r="DP90" t="s">
        <v>198</v>
      </c>
      <c r="DQ90" t="s">
        <v>198</v>
      </c>
      <c r="DR90" t="s">
        <v>198</v>
      </c>
      <c r="DS90" t="s">
        <v>198</v>
      </c>
      <c r="DT90" t="s">
        <v>198</v>
      </c>
      <c r="DU90" t="s">
        <v>198</v>
      </c>
      <c r="DV90" t="s">
        <v>198</v>
      </c>
      <c r="DW90" t="s">
        <v>198</v>
      </c>
      <c r="DX90" t="s">
        <v>198</v>
      </c>
      <c r="DY90" t="s">
        <v>198</v>
      </c>
      <c r="DZ90" t="s">
        <v>200</v>
      </c>
      <c r="EA90" t="s">
        <v>200</v>
      </c>
      <c r="EB90" t="s">
        <v>200</v>
      </c>
      <c r="EC90" t="s">
        <v>198</v>
      </c>
      <c r="ED90" t="s">
        <v>200</v>
      </c>
      <c r="EE90" t="s">
        <v>198</v>
      </c>
      <c r="EF90" t="s">
        <v>198</v>
      </c>
      <c r="EG90" t="s">
        <v>200</v>
      </c>
      <c r="EH90" t="s">
        <v>200</v>
      </c>
      <c r="EI90" t="s">
        <v>198</v>
      </c>
      <c r="EJ90" t="s">
        <v>198</v>
      </c>
      <c r="EK90" t="s">
        <v>200</v>
      </c>
      <c r="EL90" t="s">
        <v>200</v>
      </c>
      <c r="EM90" t="s">
        <v>200</v>
      </c>
      <c r="EN90" t="s">
        <v>200</v>
      </c>
      <c r="EO90" t="s">
        <v>198</v>
      </c>
      <c r="EP90" t="s">
        <v>198</v>
      </c>
      <c r="EQ90" t="s">
        <v>198</v>
      </c>
      <c r="ER90" t="s">
        <v>200</v>
      </c>
      <c r="ES90" t="s">
        <v>200</v>
      </c>
      <c r="ET90" t="s">
        <v>198</v>
      </c>
      <c r="EU90" t="s">
        <v>200</v>
      </c>
      <c r="EV90" t="s">
        <v>198</v>
      </c>
      <c r="EW90" t="s">
        <v>200</v>
      </c>
      <c r="EX90" t="s">
        <v>200</v>
      </c>
      <c r="EY90" t="s">
        <v>200</v>
      </c>
      <c r="EZ90" t="s">
        <v>198</v>
      </c>
      <c r="FA90" t="s">
        <v>198</v>
      </c>
      <c r="FB90" t="s">
        <v>198</v>
      </c>
      <c r="FC90" t="s">
        <v>200</v>
      </c>
      <c r="FD90" t="s">
        <v>200</v>
      </c>
      <c r="FE90" t="s">
        <v>200</v>
      </c>
      <c r="FF90" t="s">
        <v>198</v>
      </c>
      <c r="FG90" t="s">
        <v>200</v>
      </c>
      <c r="FH90" t="s">
        <v>200</v>
      </c>
      <c r="FI90" t="s">
        <v>200</v>
      </c>
      <c r="FJ90" t="s">
        <v>198</v>
      </c>
      <c r="FK90" t="s">
        <v>198</v>
      </c>
      <c r="FL90" t="s">
        <v>198</v>
      </c>
      <c r="FM90" t="s">
        <v>198</v>
      </c>
      <c r="FN90" t="s">
        <v>198</v>
      </c>
      <c r="FO90" t="s">
        <v>198</v>
      </c>
    </row>
    <row r="91" spans="1:171" x14ac:dyDescent="0.25">
      <c r="A91" t="s">
        <v>116</v>
      </c>
      <c r="B91" t="s">
        <v>198</v>
      </c>
      <c r="C91" t="s">
        <v>198</v>
      </c>
      <c r="D91" t="s">
        <v>199</v>
      </c>
      <c r="E91" t="s">
        <v>198</v>
      </c>
      <c r="F91" t="s">
        <v>198</v>
      </c>
      <c r="G91" t="s">
        <v>198</v>
      </c>
      <c r="H91" t="s">
        <v>198</v>
      </c>
      <c r="I91" t="s">
        <v>198</v>
      </c>
      <c r="J91" t="s">
        <v>198</v>
      </c>
      <c r="K91" t="s">
        <v>198</v>
      </c>
      <c r="L91" t="s">
        <v>199</v>
      </c>
      <c r="M91" t="s">
        <v>199</v>
      </c>
      <c r="N91" t="s">
        <v>198</v>
      </c>
      <c r="O91" t="s">
        <v>198</v>
      </c>
      <c r="P91" t="s">
        <v>198</v>
      </c>
      <c r="Q91" t="s">
        <v>198</v>
      </c>
      <c r="R91" t="s">
        <v>198</v>
      </c>
      <c r="S91" t="s">
        <v>198</v>
      </c>
      <c r="T91" t="s">
        <v>198</v>
      </c>
      <c r="U91" t="s">
        <v>198</v>
      </c>
      <c r="V91" t="s">
        <v>199</v>
      </c>
      <c r="W91" t="s">
        <v>199</v>
      </c>
      <c r="X91" t="s">
        <v>199</v>
      </c>
      <c r="Y91" t="s">
        <v>199</v>
      </c>
      <c r="Z91" t="s">
        <v>199</v>
      </c>
      <c r="AA91" t="s">
        <v>199</v>
      </c>
      <c r="AB91" t="s">
        <v>199</v>
      </c>
      <c r="AC91" t="s">
        <v>198</v>
      </c>
      <c r="AD91" t="s">
        <v>198</v>
      </c>
      <c r="AE91" t="s">
        <v>198</v>
      </c>
      <c r="AF91" t="s">
        <v>198</v>
      </c>
      <c r="AG91" t="s">
        <v>198</v>
      </c>
      <c r="AH91" t="s">
        <v>198</v>
      </c>
      <c r="AI91" t="s">
        <v>198</v>
      </c>
      <c r="AJ91" t="s">
        <v>198</v>
      </c>
      <c r="AK91" t="s">
        <v>198</v>
      </c>
      <c r="AL91" t="s">
        <v>198</v>
      </c>
      <c r="AM91" t="s">
        <v>198</v>
      </c>
      <c r="AN91" t="s">
        <v>198</v>
      </c>
      <c r="AO91" t="s">
        <v>198</v>
      </c>
      <c r="AP91" t="s">
        <v>198</v>
      </c>
      <c r="AQ91" t="s">
        <v>198</v>
      </c>
      <c r="AR91" t="s">
        <v>198</v>
      </c>
      <c r="AS91" t="s">
        <v>198</v>
      </c>
      <c r="AT91" t="s">
        <v>198</v>
      </c>
      <c r="AU91" t="s">
        <v>198</v>
      </c>
      <c r="AV91" t="s">
        <v>198</v>
      </c>
      <c r="AW91" t="s">
        <v>198</v>
      </c>
      <c r="AX91" t="s">
        <v>198</v>
      </c>
      <c r="AY91" t="s">
        <v>198</v>
      </c>
      <c r="AZ91" t="s">
        <v>198</v>
      </c>
      <c r="BA91" t="s">
        <v>198</v>
      </c>
      <c r="BB91" t="s">
        <v>198</v>
      </c>
      <c r="BC91" t="s">
        <v>198</v>
      </c>
      <c r="BD91" t="s">
        <v>198</v>
      </c>
      <c r="BE91" t="s">
        <v>198</v>
      </c>
      <c r="BF91" t="s">
        <v>198</v>
      </c>
      <c r="BG91" t="s">
        <v>198</v>
      </c>
      <c r="BH91" t="s">
        <v>198</v>
      </c>
      <c r="BI91" t="s">
        <v>198</v>
      </c>
      <c r="BJ91" t="s">
        <v>198</v>
      </c>
      <c r="BK91" t="s">
        <v>198</v>
      </c>
      <c r="BL91" t="s">
        <v>198</v>
      </c>
      <c r="BM91" t="s">
        <v>198</v>
      </c>
      <c r="BN91" t="s">
        <v>199</v>
      </c>
      <c r="BO91" t="s">
        <v>198</v>
      </c>
      <c r="BP91" t="s">
        <v>198</v>
      </c>
      <c r="BQ91" t="s">
        <v>198</v>
      </c>
      <c r="BR91" t="s">
        <v>198</v>
      </c>
      <c r="BS91" t="s">
        <v>198</v>
      </c>
      <c r="BT91" t="s">
        <v>198</v>
      </c>
      <c r="BU91" t="s">
        <v>198</v>
      </c>
      <c r="BV91" t="s">
        <v>198</v>
      </c>
      <c r="BW91" t="s">
        <v>198</v>
      </c>
      <c r="BX91" t="s">
        <v>198</v>
      </c>
      <c r="BY91" t="s">
        <v>198</v>
      </c>
      <c r="BZ91" t="s">
        <v>199</v>
      </c>
      <c r="CA91" t="s">
        <v>198</v>
      </c>
      <c r="CB91" t="s">
        <v>198</v>
      </c>
      <c r="CC91" t="s">
        <v>198</v>
      </c>
      <c r="CD91" t="s">
        <v>198</v>
      </c>
      <c r="CE91" t="s">
        <v>198</v>
      </c>
      <c r="CF91" t="s">
        <v>198</v>
      </c>
      <c r="CG91" t="s">
        <v>198</v>
      </c>
      <c r="CH91" t="s">
        <v>198</v>
      </c>
      <c r="CI91" t="s">
        <v>198</v>
      </c>
      <c r="CJ91" t="s">
        <v>198</v>
      </c>
      <c r="CK91" t="s">
        <v>198</v>
      </c>
      <c r="CL91" t="s">
        <v>198</v>
      </c>
      <c r="CM91" t="s">
        <v>197</v>
      </c>
      <c r="CN91" t="s">
        <v>198</v>
      </c>
      <c r="CO91" t="s">
        <v>198</v>
      </c>
      <c r="CP91" t="s">
        <v>198</v>
      </c>
      <c r="CQ91" t="s">
        <v>198</v>
      </c>
      <c r="CR91" t="s">
        <v>198</v>
      </c>
      <c r="CS91" t="s">
        <v>198</v>
      </c>
      <c r="CT91" t="s">
        <v>198</v>
      </c>
      <c r="CU91" t="s">
        <v>198</v>
      </c>
      <c r="CV91" t="s">
        <v>198</v>
      </c>
      <c r="CW91" t="s">
        <v>198</v>
      </c>
      <c r="CX91" t="s">
        <v>198</v>
      </c>
      <c r="CY91" t="s">
        <v>198</v>
      </c>
      <c r="CZ91" t="s">
        <v>198</v>
      </c>
      <c r="DA91" t="s">
        <v>198</v>
      </c>
      <c r="DB91" t="s">
        <v>198</v>
      </c>
      <c r="DC91" t="s">
        <v>198</v>
      </c>
      <c r="DD91" t="s">
        <v>198</v>
      </c>
      <c r="DE91" t="s">
        <v>198</v>
      </c>
      <c r="DF91" t="s">
        <v>198</v>
      </c>
      <c r="DG91" t="s">
        <v>198</v>
      </c>
      <c r="DH91" t="s">
        <v>198</v>
      </c>
      <c r="DI91" t="s">
        <v>198</v>
      </c>
      <c r="DJ91" t="s">
        <v>198</v>
      </c>
      <c r="DK91" t="s">
        <v>198</v>
      </c>
      <c r="DL91" t="s">
        <v>198</v>
      </c>
      <c r="DM91" t="s">
        <v>198</v>
      </c>
      <c r="DN91" t="s">
        <v>198</v>
      </c>
      <c r="DO91" t="s">
        <v>198</v>
      </c>
      <c r="DP91" t="s">
        <v>198</v>
      </c>
      <c r="DQ91" t="s">
        <v>198</v>
      </c>
      <c r="DR91" t="s">
        <v>198</v>
      </c>
      <c r="DS91" t="s">
        <v>198</v>
      </c>
      <c r="DT91" t="s">
        <v>198</v>
      </c>
      <c r="DU91" t="s">
        <v>198</v>
      </c>
      <c r="DV91" t="s">
        <v>198</v>
      </c>
      <c r="DW91" t="s">
        <v>198</v>
      </c>
      <c r="DX91" t="s">
        <v>198</v>
      </c>
      <c r="DY91" t="s">
        <v>198</v>
      </c>
      <c r="DZ91" t="s">
        <v>199</v>
      </c>
      <c r="EA91" t="s">
        <v>199</v>
      </c>
      <c r="EB91" t="s">
        <v>199</v>
      </c>
      <c r="EC91" t="s">
        <v>198</v>
      </c>
      <c r="ED91" t="s">
        <v>199</v>
      </c>
      <c r="EE91" t="s">
        <v>198</v>
      </c>
      <c r="EF91" t="s">
        <v>198</v>
      </c>
      <c r="EG91" t="s">
        <v>199</v>
      </c>
      <c r="EH91" t="s">
        <v>199</v>
      </c>
      <c r="EI91" t="s">
        <v>198</v>
      </c>
      <c r="EJ91" t="s">
        <v>198</v>
      </c>
      <c r="EK91" t="s">
        <v>199</v>
      </c>
      <c r="EL91" t="s">
        <v>199</v>
      </c>
      <c r="EM91" t="s">
        <v>199</v>
      </c>
      <c r="EN91" t="s">
        <v>199</v>
      </c>
      <c r="EO91" t="s">
        <v>198</v>
      </c>
      <c r="EP91" t="s">
        <v>198</v>
      </c>
      <c r="EQ91" t="s">
        <v>198</v>
      </c>
      <c r="ER91" t="s">
        <v>199</v>
      </c>
      <c r="ES91" t="s">
        <v>199</v>
      </c>
      <c r="ET91" t="s">
        <v>198</v>
      </c>
      <c r="EU91" t="s">
        <v>199</v>
      </c>
      <c r="EV91" t="s">
        <v>198</v>
      </c>
      <c r="EW91" t="s">
        <v>199</v>
      </c>
      <c r="EX91" t="s">
        <v>199</v>
      </c>
      <c r="EY91" t="s">
        <v>199</v>
      </c>
      <c r="EZ91" t="s">
        <v>198</v>
      </c>
      <c r="FA91" t="s">
        <v>198</v>
      </c>
      <c r="FB91" t="s">
        <v>198</v>
      </c>
      <c r="FC91" t="s">
        <v>199</v>
      </c>
      <c r="FD91" t="s">
        <v>199</v>
      </c>
      <c r="FE91" t="s">
        <v>199</v>
      </c>
      <c r="FF91" t="s">
        <v>198</v>
      </c>
      <c r="FG91" t="s">
        <v>199</v>
      </c>
      <c r="FH91" t="s">
        <v>199</v>
      </c>
      <c r="FI91" t="s">
        <v>199</v>
      </c>
      <c r="FJ91" t="s">
        <v>198</v>
      </c>
      <c r="FK91" t="s">
        <v>198</v>
      </c>
      <c r="FL91" t="s">
        <v>198</v>
      </c>
      <c r="FM91" t="s">
        <v>198</v>
      </c>
      <c r="FN91" t="s">
        <v>198</v>
      </c>
      <c r="FO91" t="s">
        <v>198</v>
      </c>
    </row>
    <row r="92" spans="1:171" x14ac:dyDescent="0.25">
      <c r="A92" t="s">
        <v>117</v>
      </c>
      <c r="B92" t="s">
        <v>198</v>
      </c>
      <c r="C92" t="s">
        <v>198</v>
      </c>
      <c r="D92" t="s">
        <v>200</v>
      </c>
      <c r="E92" t="s">
        <v>198</v>
      </c>
      <c r="F92" t="s">
        <v>198</v>
      </c>
      <c r="G92" t="s">
        <v>198</v>
      </c>
      <c r="H92" t="s">
        <v>198</v>
      </c>
      <c r="I92" t="s">
        <v>198</v>
      </c>
      <c r="J92" t="s">
        <v>198</v>
      </c>
      <c r="K92" t="s">
        <v>198</v>
      </c>
      <c r="L92" t="s">
        <v>200</v>
      </c>
      <c r="M92" t="s">
        <v>200</v>
      </c>
      <c r="N92" t="s">
        <v>198</v>
      </c>
      <c r="O92" t="s">
        <v>198</v>
      </c>
      <c r="P92" t="s">
        <v>198</v>
      </c>
      <c r="Q92" t="s">
        <v>198</v>
      </c>
      <c r="R92" t="s">
        <v>198</v>
      </c>
      <c r="S92" t="s">
        <v>198</v>
      </c>
      <c r="T92" t="s">
        <v>198</v>
      </c>
      <c r="U92" t="s">
        <v>198</v>
      </c>
      <c r="V92" t="s">
        <v>200</v>
      </c>
      <c r="W92" t="s">
        <v>200</v>
      </c>
      <c r="X92" t="s">
        <v>200</v>
      </c>
      <c r="Y92" t="s">
        <v>200</v>
      </c>
      <c r="Z92" t="s">
        <v>200</v>
      </c>
      <c r="AA92" t="s">
        <v>200</v>
      </c>
      <c r="AB92" t="s">
        <v>200</v>
      </c>
      <c r="AC92" t="s">
        <v>198</v>
      </c>
      <c r="AD92" t="s">
        <v>198</v>
      </c>
      <c r="AE92" t="s">
        <v>198</v>
      </c>
      <c r="AF92" t="s">
        <v>198</v>
      </c>
      <c r="AG92" t="s">
        <v>198</v>
      </c>
      <c r="AH92" t="s">
        <v>198</v>
      </c>
      <c r="AI92" t="s">
        <v>198</v>
      </c>
      <c r="AJ92" t="s">
        <v>198</v>
      </c>
      <c r="AK92" t="s">
        <v>198</v>
      </c>
      <c r="AL92" t="s">
        <v>198</v>
      </c>
      <c r="AM92" t="s">
        <v>198</v>
      </c>
      <c r="AN92" t="s">
        <v>198</v>
      </c>
      <c r="AO92" t="s">
        <v>198</v>
      </c>
      <c r="AP92" t="s">
        <v>198</v>
      </c>
      <c r="AQ92" t="s">
        <v>198</v>
      </c>
      <c r="AR92" t="s">
        <v>198</v>
      </c>
      <c r="AS92" t="s">
        <v>198</v>
      </c>
      <c r="AT92" t="s">
        <v>198</v>
      </c>
      <c r="AU92" t="s">
        <v>198</v>
      </c>
      <c r="AV92" t="s">
        <v>198</v>
      </c>
      <c r="AW92" t="s">
        <v>198</v>
      </c>
      <c r="AX92" t="s">
        <v>198</v>
      </c>
      <c r="AY92" t="s">
        <v>198</v>
      </c>
      <c r="AZ92" t="s">
        <v>198</v>
      </c>
      <c r="BA92" t="s">
        <v>198</v>
      </c>
      <c r="BB92" t="s">
        <v>198</v>
      </c>
      <c r="BC92" t="s">
        <v>198</v>
      </c>
      <c r="BD92" t="s">
        <v>198</v>
      </c>
      <c r="BE92" t="s">
        <v>198</v>
      </c>
      <c r="BF92" t="s">
        <v>198</v>
      </c>
      <c r="BG92" t="s">
        <v>198</v>
      </c>
      <c r="BH92" t="s">
        <v>198</v>
      </c>
      <c r="BI92" t="s">
        <v>198</v>
      </c>
      <c r="BJ92" t="s">
        <v>198</v>
      </c>
      <c r="BK92" t="s">
        <v>198</v>
      </c>
      <c r="BL92" t="s">
        <v>198</v>
      </c>
      <c r="BM92" t="s">
        <v>198</v>
      </c>
      <c r="BN92" t="s">
        <v>200</v>
      </c>
      <c r="BO92" t="s">
        <v>198</v>
      </c>
      <c r="BP92" t="s">
        <v>198</v>
      </c>
      <c r="BQ92" t="s">
        <v>198</v>
      </c>
      <c r="BR92" t="s">
        <v>198</v>
      </c>
      <c r="BS92" t="s">
        <v>198</v>
      </c>
      <c r="BT92" t="s">
        <v>198</v>
      </c>
      <c r="BU92" t="s">
        <v>198</v>
      </c>
      <c r="BV92" t="s">
        <v>198</v>
      </c>
      <c r="BW92" t="s">
        <v>198</v>
      </c>
      <c r="BX92" t="s">
        <v>198</v>
      </c>
      <c r="BY92" t="s">
        <v>198</v>
      </c>
      <c r="BZ92" t="s">
        <v>200</v>
      </c>
      <c r="CA92" t="s">
        <v>198</v>
      </c>
      <c r="CB92" t="s">
        <v>198</v>
      </c>
      <c r="CC92" t="s">
        <v>198</v>
      </c>
      <c r="CD92" t="s">
        <v>198</v>
      </c>
      <c r="CE92" t="s">
        <v>198</v>
      </c>
      <c r="CF92" t="s">
        <v>198</v>
      </c>
      <c r="CG92" t="s">
        <v>198</v>
      </c>
      <c r="CH92" t="s">
        <v>198</v>
      </c>
      <c r="CI92" t="s">
        <v>198</v>
      </c>
      <c r="CJ92" t="s">
        <v>198</v>
      </c>
      <c r="CK92" t="s">
        <v>198</v>
      </c>
      <c r="CL92" t="s">
        <v>198</v>
      </c>
      <c r="CM92" t="s">
        <v>198</v>
      </c>
      <c r="CN92" t="s">
        <v>197</v>
      </c>
      <c r="CO92" t="s">
        <v>198</v>
      </c>
      <c r="CP92" t="s">
        <v>198</v>
      </c>
      <c r="CQ92" t="s">
        <v>198</v>
      </c>
      <c r="CR92" t="s">
        <v>198</v>
      </c>
      <c r="CS92" t="s">
        <v>198</v>
      </c>
      <c r="CT92" t="s">
        <v>198</v>
      </c>
      <c r="CU92" t="s">
        <v>198</v>
      </c>
      <c r="CV92" t="s">
        <v>198</v>
      </c>
      <c r="CW92" t="s">
        <v>198</v>
      </c>
      <c r="CX92" t="s">
        <v>198</v>
      </c>
      <c r="CY92" t="s">
        <v>198</v>
      </c>
      <c r="CZ92" t="s">
        <v>198</v>
      </c>
      <c r="DA92" t="s">
        <v>198</v>
      </c>
      <c r="DB92" t="s">
        <v>198</v>
      </c>
      <c r="DC92" t="s">
        <v>198</v>
      </c>
      <c r="DD92" t="s">
        <v>198</v>
      </c>
      <c r="DE92" t="s">
        <v>198</v>
      </c>
      <c r="DF92" t="s">
        <v>198</v>
      </c>
      <c r="DG92" t="s">
        <v>198</v>
      </c>
      <c r="DH92" t="s">
        <v>198</v>
      </c>
      <c r="DI92" t="s">
        <v>198</v>
      </c>
      <c r="DJ92" t="s">
        <v>198</v>
      </c>
      <c r="DK92" t="s">
        <v>198</v>
      </c>
      <c r="DL92" t="s">
        <v>198</v>
      </c>
      <c r="DM92" t="s">
        <v>198</v>
      </c>
      <c r="DN92" t="s">
        <v>198</v>
      </c>
      <c r="DO92" t="s">
        <v>198</v>
      </c>
      <c r="DP92" t="s">
        <v>198</v>
      </c>
      <c r="DQ92" t="s">
        <v>198</v>
      </c>
      <c r="DR92" t="s">
        <v>198</v>
      </c>
      <c r="DS92" t="s">
        <v>198</v>
      </c>
      <c r="DT92" t="s">
        <v>198</v>
      </c>
      <c r="DU92" t="s">
        <v>198</v>
      </c>
      <c r="DV92" t="s">
        <v>198</v>
      </c>
      <c r="DW92" t="s">
        <v>198</v>
      </c>
      <c r="DX92" t="s">
        <v>198</v>
      </c>
      <c r="DY92" t="s">
        <v>198</v>
      </c>
      <c r="DZ92" t="s">
        <v>200</v>
      </c>
      <c r="EA92" t="s">
        <v>200</v>
      </c>
      <c r="EB92" t="s">
        <v>200</v>
      </c>
      <c r="EC92" t="s">
        <v>198</v>
      </c>
      <c r="ED92" t="s">
        <v>200</v>
      </c>
      <c r="EE92" t="s">
        <v>198</v>
      </c>
      <c r="EF92" t="s">
        <v>198</v>
      </c>
      <c r="EG92" t="s">
        <v>200</v>
      </c>
      <c r="EH92" t="s">
        <v>200</v>
      </c>
      <c r="EI92" t="s">
        <v>198</v>
      </c>
      <c r="EJ92" t="s">
        <v>198</v>
      </c>
      <c r="EK92" t="s">
        <v>200</v>
      </c>
      <c r="EL92" t="s">
        <v>200</v>
      </c>
      <c r="EM92" t="s">
        <v>200</v>
      </c>
      <c r="EN92" t="s">
        <v>200</v>
      </c>
      <c r="EO92" t="s">
        <v>198</v>
      </c>
      <c r="EP92" t="s">
        <v>198</v>
      </c>
      <c r="EQ92" t="s">
        <v>198</v>
      </c>
      <c r="ER92" t="s">
        <v>200</v>
      </c>
      <c r="ES92" t="s">
        <v>200</v>
      </c>
      <c r="ET92" t="s">
        <v>198</v>
      </c>
      <c r="EU92" t="s">
        <v>200</v>
      </c>
      <c r="EV92" t="s">
        <v>198</v>
      </c>
      <c r="EW92" t="s">
        <v>200</v>
      </c>
      <c r="EX92" t="s">
        <v>200</v>
      </c>
      <c r="EY92" t="s">
        <v>200</v>
      </c>
      <c r="EZ92" t="s">
        <v>198</v>
      </c>
      <c r="FA92" t="s">
        <v>198</v>
      </c>
      <c r="FB92" t="s">
        <v>198</v>
      </c>
      <c r="FC92" t="s">
        <v>200</v>
      </c>
      <c r="FD92" t="s">
        <v>200</v>
      </c>
      <c r="FE92" t="s">
        <v>200</v>
      </c>
      <c r="FF92" t="s">
        <v>198</v>
      </c>
      <c r="FG92" t="s">
        <v>200</v>
      </c>
      <c r="FH92" t="s">
        <v>200</v>
      </c>
      <c r="FI92" t="s">
        <v>200</v>
      </c>
      <c r="FJ92" t="s">
        <v>198</v>
      </c>
      <c r="FK92" t="s">
        <v>198</v>
      </c>
      <c r="FL92" t="s">
        <v>198</v>
      </c>
      <c r="FM92" t="s">
        <v>198</v>
      </c>
      <c r="FN92" t="s">
        <v>198</v>
      </c>
      <c r="FO92" t="s">
        <v>198</v>
      </c>
    </row>
    <row r="93" spans="1:171" x14ac:dyDescent="0.25">
      <c r="A93" t="s">
        <v>118</v>
      </c>
      <c r="B93" t="s">
        <v>198</v>
      </c>
      <c r="C93" t="s">
        <v>198</v>
      </c>
      <c r="D93" t="s">
        <v>199</v>
      </c>
      <c r="E93" t="s">
        <v>198</v>
      </c>
      <c r="F93" t="s">
        <v>198</v>
      </c>
      <c r="G93" t="s">
        <v>198</v>
      </c>
      <c r="H93" t="s">
        <v>198</v>
      </c>
      <c r="I93" t="s">
        <v>198</v>
      </c>
      <c r="J93" t="s">
        <v>198</v>
      </c>
      <c r="K93" t="s">
        <v>198</v>
      </c>
      <c r="L93" t="s">
        <v>199</v>
      </c>
      <c r="M93" t="s">
        <v>199</v>
      </c>
      <c r="N93" t="s">
        <v>198</v>
      </c>
      <c r="O93" t="s">
        <v>198</v>
      </c>
      <c r="P93" t="s">
        <v>198</v>
      </c>
      <c r="Q93" t="s">
        <v>198</v>
      </c>
      <c r="R93" t="s">
        <v>198</v>
      </c>
      <c r="S93" t="s">
        <v>198</v>
      </c>
      <c r="T93" t="s">
        <v>198</v>
      </c>
      <c r="U93" t="s">
        <v>198</v>
      </c>
      <c r="V93" t="s">
        <v>199</v>
      </c>
      <c r="W93" t="s">
        <v>199</v>
      </c>
      <c r="X93" t="s">
        <v>199</v>
      </c>
      <c r="Y93" t="s">
        <v>199</v>
      </c>
      <c r="Z93" t="s">
        <v>199</v>
      </c>
      <c r="AA93" t="s">
        <v>199</v>
      </c>
      <c r="AB93" t="s">
        <v>199</v>
      </c>
      <c r="AC93" t="s">
        <v>198</v>
      </c>
      <c r="AD93" t="s">
        <v>198</v>
      </c>
      <c r="AE93" t="s">
        <v>198</v>
      </c>
      <c r="AF93" t="s">
        <v>198</v>
      </c>
      <c r="AG93" t="s">
        <v>198</v>
      </c>
      <c r="AH93" t="s">
        <v>198</v>
      </c>
      <c r="AI93" t="s">
        <v>198</v>
      </c>
      <c r="AJ93" t="s">
        <v>198</v>
      </c>
      <c r="AK93" t="s">
        <v>198</v>
      </c>
      <c r="AL93" t="s">
        <v>198</v>
      </c>
      <c r="AM93" t="s">
        <v>198</v>
      </c>
      <c r="AN93" t="s">
        <v>198</v>
      </c>
      <c r="AO93" t="s">
        <v>198</v>
      </c>
      <c r="AP93" t="s">
        <v>198</v>
      </c>
      <c r="AQ93" t="s">
        <v>198</v>
      </c>
      <c r="AR93" t="s">
        <v>198</v>
      </c>
      <c r="AS93" t="s">
        <v>198</v>
      </c>
      <c r="AT93" t="s">
        <v>198</v>
      </c>
      <c r="AU93" t="s">
        <v>198</v>
      </c>
      <c r="AV93" t="s">
        <v>198</v>
      </c>
      <c r="AW93" t="s">
        <v>198</v>
      </c>
      <c r="AX93" t="s">
        <v>198</v>
      </c>
      <c r="AY93" t="s">
        <v>198</v>
      </c>
      <c r="AZ93" t="s">
        <v>198</v>
      </c>
      <c r="BA93" t="s">
        <v>198</v>
      </c>
      <c r="BB93" t="s">
        <v>198</v>
      </c>
      <c r="BC93" t="s">
        <v>198</v>
      </c>
      <c r="BD93" t="s">
        <v>198</v>
      </c>
      <c r="BE93" t="s">
        <v>198</v>
      </c>
      <c r="BF93" t="s">
        <v>198</v>
      </c>
      <c r="BG93" t="s">
        <v>198</v>
      </c>
      <c r="BH93" t="s">
        <v>198</v>
      </c>
      <c r="BI93" t="s">
        <v>198</v>
      </c>
      <c r="BJ93" t="s">
        <v>198</v>
      </c>
      <c r="BK93" t="s">
        <v>198</v>
      </c>
      <c r="BL93" t="s">
        <v>198</v>
      </c>
      <c r="BM93" t="s">
        <v>198</v>
      </c>
      <c r="BN93" t="s">
        <v>199</v>
      </c>
      <c r="BO93" t="s">
        <v>198</v>
      </c>
      <c r="BP93" t="s">
        <v>198</v>
      </c>
      <c r="BQ93" t="s">
        <v>198</v>
      </c>
      <c r="BR93" t="s">
        <v>198</v>
      </c>
      <c r="BS93" t="s">
        <v>198</v>
      </c>
      <c r="BT93" t="s">
        <v>198</v>
      </c>
      <c r="BU93" t="s">
        <v>198</v>
      </c>
      <c r="BV93" t="s">
        <v>198</v>
      </c>
      <c r="BW93" t="s">
        <v>198</v>
      </c>
      <c r="BX93" t="s">
        <v>198</v>
      </c>
      <c r="BY93" t="s">
        <v>198</v>
      </c>
      <c r="BZ93" t="s">
        <v>199</v>
      </c>
      <c r="CA93" t="s">
        <v>198</v>
      </c>
      <c r="CB93" t="s">
        <v>198</v>
      </c>
      <c r="CC93" t="s">
        <v>198</v>
      </c>
      <c r="CD93" t="s">
        <v>198</v>
      </c>
      <c r="CE93" t="s">
        <v>198</v>
      </c>
      <c r="CF93" t="s">
        <v>198</v>
      </c>
      <c r="CG93" t="s">
        <v>198</v>
      </c>
      <c r="CH93" t="s">
        <v>198</v>
      </c>
      <c r="CI93" t="s">
        <v>198</v>
      </c>
      <c r="CJ93" t="s">
        <v>198</v>
      </c>
      <c r="CK93" t="s">
        <v>198</v>
      </c>
      <c r="CL93" t="s">
        <v>198</v>
      </c>
      <c r="CM93" t="s">
        <v>198</v>
      </c>
      <c r="CN93" t="s">
        <v>198</v>
      </c>
      <c r="CO93" t="s">
        <v>197</v>
      </c>
      <c r="CP93" t="s">
        <v>198</v>
      </c>
      <c r="CQ93" t="s">
        <v>198</v>
      </c>
      <c r="CR93" t="s">
        <v>198</v>
      </c>
      <c r="CS93" t="s">
        <v>198</v>
      </c>
      <c r="CT93" t="s">
        <v>198</v>
      </c>
      <c r="CU93" t="s">
        <v>198</v>
      </c>
      <c r="CV93" t="s">
        <v>198</v>
      </c>
      <c r="CW93" t="s">
        <v>198</v>
      </c>
      <c r="CX93" t="s">
        <v>198</v>
      </c>
      <c r="CY93" t="s">
        <v>198</v>
      </c>
      <c r="CZ93" t="s">
        <v>198</v>
      </c>
      <c r="DA93" t="s">
        <v>198</v>
      </c>
      <c r="DB93" t="s">
        <v>198</v>
      </c>
      <c r="DC93" t="s">
        <v>198</v>
      </c>
      <c r="DD93" t="s">
        <v>198</v>
      </c>
      <c r="DE93" t="s">
        <v>198</v>
      </c>
      <c r="DF93" t="s">
        <v>198</v>
      </c>
      <c r="DG93" t="s">
        <v>198</v>
      </c>
      <c r="DH93" t="s">
        <v>198</v>
      </c>
      <c r="DI93" t="s">
        <v>198</v>
      </c>
      <c r="DJ93" t="s">
        <v>198</v>
      </c>
      <c r="DK93" t="s">
        <v>198</v>
      </c>
      <c r="DL93" t="s">
        <v>198</v>
      </c>
      <c r="DM93" t="s">
        <v>198</v>
      </c>
      <c r="DN93" t="s">
        <v>198</v>
      </c>
      <c r="DO93" t="s">
        <v>198</v>
      </c>
      <c r="DP93" t="s">
        <v>198</v>
      </c>
      <c r="DQ93" t="s">
        <v>198</v>
      </c>
      <c r="DR93" t="s">
        <v>198</v>
      </c>
      <c r="DS93" t="s">
        <v>198</v>
      </c>
      <c r="DT93" t="s">
        <v>198</v>
      </c>
      <c r="DU93" t="s">
        <v>198</v>
      </c>
      <c r="DV93" t="s">
        <v>198</v>
      </c>
      <c r="DW93" t="s">
        <v>198</v>
      </c>
      <c r="DX93" t="s">
        <v>198</v>
      </c>
      <c r="DY93" t="s">
        <v>198</v>
      </c>
      <c r="DZ93" t="s">
        <v>199</v>
      </c>
      <c r="EA93" t="s">
        <v>199</v>
      </c>
      <c r="EB93" t="s">
        <v>199</v>
      </c>
      <c r="EC93" t="s">
        <v>198</v>
      </c>
      <c r="ED93" t="s">
        <v>199</v>
      </c>
      <c r="EE93" t="s">
        <v>198</v>
      </c>
      <c r="EF93" t="s">
        <v>198</v>
      </c>
      <c r="EG93" t="s">
        <v>199</v>
      </c>
      <c r="EH93" t="s">
        <v>199</v>
      </c>
      <c r="EI93" t="s">
        <v>198</v>
      </c>
      <c r="EJ93" t="s">
        <v>198</v>
      </c>
      <c r="EK93" t="s">
        <v>199</v>
      </c>
      <c r="EL93" t="s">
        <v>199</v>
      </c>
      <c r="EM93" t="s">
        <v>199</v>
      </c>
      <c r="EN93" t="s">
        <v>199</v>
      </c>
      <c r="EO93" t="s">
        <v>198</v>
      </c>
      <c r="EP93" t="s">
        <v>198</v>
      </c>
      <c r="EQ93" t="s">
        <v>198</v>
      </c>
      <c r="ER93" t="s">
        <v>199</v>
      </c>
      <c r="ES93" t="s">
        <v>199</v>
      </c>
      <c r="ET93" t="s">
        <v>198</v>
      </c>
      <c r="EU93" t="s">
        <v>199</v>
      </c>
      <c r="EV93" t="s">
        <v>198</v>
      </c>
      <c r="EW93" t="s">
        <v>199</v>
      </c>
      <c r="EX93" t="s">
        <v>199</v>
      </c>
      <c r="EY93" t="s">
        <v>199</v>
      </c>
      <c r="EZ93" t="s">
        <v>198</v>
      </c>
      <c r="FA93" t="s">
        <v>198</v>
      </c>
      <c r="FB93" t="s">
        <v>198</v>
      </c>
      <c r="FC93" t="s">
        <v>199</v>
      </c>
      <c r="FD93" t="s">
        <v>199</v>
      </c>
      <c r="FE93" t="s">
        <v>199</v>
      </c>
      <c r="FF93" t="s">
        <v>198</v>
      </c>
      <c r="FG93" t="s">
        <v>199</v>
      </c>
      <c r="FH93" t="s">
        <v>199</v>
      </c>
      <c r="FI93" t="s">
        <v>199</v>
      </c>
      <c r="FJ93" t="s">
        <v>198</v>
      </c>
      <c r="FK93" t="s">
        <v>198</v>
      </c>
      <c r="FL93" t="s">
        <v>198</v>
      </c>
      <c r="FM93" t="s">
        <v>198</v>
      </c>
      <c r="FN93" t="s">
        <v>198</v>
      </c>
      <c r="FO93" t="s">
        <v>198</v>
      </c>
    </row>
    <row r="94" spans="1:171" x14ac:dyDescent="0.25">
      <c r="A94" t="s">
        <v>119</v>
      </c>
      <c r="B94" t="s">
        <v>198</v>
      </c>
      <c r="C94" t="s">
        <v>198</v>
      </c>
      <c r="D94" t="s">
        <v>200</v>
      </c>
      <c r="E94" t="s">
        <v>198</v>
      </c>
      <c r="F94" t="s">
        <v>198</v>
      </c>
      <c r="G94" t="s">
        <v>198</v>
      </c>
      <c r="H94" t="s">
        <v>198</v>
      </c>
      <c r="I94" t="s">
        <v>198</v>
      </c>
      <c r="J94" t="s">
        <v>198</v>
      </c>
      <c r="K94" t="s">
        <v>198</v>
      </c>
      <c r="L94" t="s">
        <v>200</v>
      </c>
      <c r="M94" t="s">
        <v>200</v>
      </c>
      <c r="N94" t="s">
        <v>198</v>
      </c>
      <c r="O94" t="s">
        <v>198</v>
      </c>
      <c r="P94" t="s">
        <v>198</v>
      </c>
      <c r="Q94" t="s">
        <v>198</v>
      </c>
      <c r="R94" t="s">
        <v>198</v>
      </c>
      <c r="S94" t="s">
        <v>198</v>
      </c>
      <c r="T94" t="s">
        <v>198</v>
      </c>
      <c r="U94" t="s">
        <v>198</v>
      </c>
      <c r="V94" t="s">
        <v>200</v>
      </c>
      <c r="W94" t="s">
        <v>200</v>
      </c>
      <c r="X94" t="s">
        <v>200</v>
      </c>
      <c r="Y94" t="s">
        <v>200</v>
      </c>
      <c r="Z94" t="s">
        <v>200</v>
      </c>
      <c r="AA94" t="s">
        <v>200</v>
      </c>
      <c r="AB94" t="s">
        <v>200</v>
      </c>
      <c r="AC94" t="s">
        <v>198</v>
      </c>
      <c r="AD94" t="s">
        <v>198</v>
      </c>
      <c r="AE94" t="s">
        <v>198</v>
      </c>
      <c r="AF94" t="s">
        <v>198</v>
      </c>
      <c r="AG94" t="s">
        <v>198</v>
      </c>
      <c r="AH94" t="s">
        <v>198</v>
      </c>
      <c r="AI94" t="s">
        <v>198</v>
      </c>
      <c r="AJ94" t="s">
        <v>198</v>
      </c>
      <c r="AK94" t="s">
        <v>198</v>
      </c>
      <c r="AL94" t="s">
        <v>198</v>
      </c>
      <c r="AM94" t="s">
        <v>198</v>
      </c>
      <c r="AN94" t="s">
        <v>198</v>
      </c>
      <c r="AO94" t="s">
        <v>198</v>
      </c>
      <c r="AP94" t="s">
        <v>198</v>
      </c>
      <c r="AQ94" t="s">
        <v>198</v>
      </c>
      <c r="AR94" t="s">
        <v>198</v>
      </c>
      <c r="AS94" t="s">
        <v>198</v>
      </c>
      <c r="AT94" t="s">
        <v>198</v>
      </c>
      <c r="AU94" t="s">
        <v>198</v>
      </c>
      <c r="AV94" t="s">
        <v>198</v>
      </c>
      <c r="AW94" t="s">
        <v>198</v>
      </c>
      <c r="AX94" t="s">
        <v>198</v>
      </c>
      <c r="AY94" t="s">
        <v>198</v>
      </c>
      <c r="AZ94" t="s">
        <v>198</v>
      </c>
      <c r="BA94" t="s">
        <v>198</v>
      </c>
      <c r="BB94" t="s">
        <v>198</v>
      </c>
      <c r="BC94" t="s">
        <v>198</v>
      </c>
      <c r="BD94" t="s">
        <v>198</v>
      </c>
      <c r="BE94" t="s">
        <v>198</v>
      </c>
      <c r="BF94" t="s">
        <v>198</v>
      </c>
      <c r="BG94" t="s">
        <v>198</v>
      </c>
      <c r="BH94" t="s">
        <v>198</v>
      </c>
      <c r="BI94" t="s">
        <v>198</v>
      </c>
      <c r="BJ94" t="s">
        <v>198</v>
      </c>
      <c r="BK94" t="s">
        <v>198</v>
      </c>
      <c r="BL94" t="s">
        <v>198</v>
      </c>
      <c r="BM94" t="s">
        <v>198</v>
      </c>
      <c r="BN94" t="s">
        <v>200</v>
      </c>
      <c r="BO94" t="s">
        <v>198</v>
      </c>
      <c r="BP94" t="s">
        <v>198</v>
      </c>
      <c r="BQ94" t="s">
        <v>198</v>
      </c>
      <c r="BR94" t="s">
        <v>198</v>
      </c>
      <c r="BS94" t="s">
        <v>198</v>
      </c>
      <c r="BT94" t="s">
        <v>198</v>
      </c>
      <c r="BU94" t="s">
        <v>198</v>
      </c>
      <c r="BV94" t="s">
        <v>198</v>
      </c>
      <c r="BW94" t="s">
        <v>198</v>
      </c>
      <c r="BX94" t="s">
        <v>198</v>
      </c>
      <c r="BY94" t="s">
        <v>198</v>
      </c>
      <c r="BZ94" t="s">
        <v>200</v>
      </c>
      <c r="CA94" t="s">
        <v>198</v>
      </c>
      <c r="CB94" t="s">
        <v>198</v>
      </c>
      <c r="CC94" t="s">
        <v>198</v>
      </c>
      <c r="CD94" t="s">
        <v>198</v>
      </c>
      <c r="CE94" t="s">
        <v>198</v>
      </c>
      <c r="CF94" t="s">
        <v>198</v>
      </c>
      <c r="CG94" t="s">
        <v>198</v>
      </c>
      <c r="CH94" t="s">
        <v>198</v>
      </c>
      <c r="CI94" t="s">
        <v>198</v>
      </c>
      <c r="CJ94" t="s">
        <v>198</v>
      </c>
      <c r="CK94" t="s">
        <v>198</v>
      </c>
      <c r="CL94" t="s">
        <v>198</v>
      </c>
      <c r="CM94" t="s">
        <v>198</v>
      </c>
      <c r="CN94" t="s">
        <v>198</v>
      </c>
      <c r="CO94" t="s">
        <v>198</v>
      </c>
      <c r="CP94" t="s">
        <v>197</v>
      </c>
      <c r="CQ94" t="s">
        <v>198</v>
      </c>
      <c r="CR94" t="s">
        <v>198</v>
      </c>
      <c r="CS94" t="s">
        <v>198</v>
      </c>
      <c r="CT94" t="s">
        <v>198</v>
      </c>
      <c r="CU94" t="s">
        <v>198</v>
      </c>
      <c r="CV94" t="s">
        <v>198</v>
      </c>
      <c r="CW94" t="s">
        <v>198</v>
      </c>
      <c r="CX94" t="s">
        <v>198</v>
      </c>
      <c r="CY94" t="s">
        <v>198</v>
      </c>
      <c r="CZ94" t="s">
        <v>198</v>
      </c>
      <c r="DA94" t="s">
        <v>198</v>
      </c>
      <c r="DB94" t="s">
        <v>198</v>
      </c>
      <c r="DC94" t="s">
        <v>198</v>
      </c>
      <c r="DD94" t="s">
        <v>198</v>
      </c>
      <c r="DE94" t="s">
        <v>198</v>
      </c>
      <c r="DF94" t="s">
        <v>198</v>
      </c>
      <c r="DG94" t="s">
        <v>198</v>
      </c>
      <c r="DH94" t="s">
        <v>198</v>
      </c>
      <c r="DI94" t="s">
        <v>198</v>
      </c>
      <c r="DJ94" t="s">
        <v>198</v>
      </c>
      <c r="DK94" t="s">
        <v>198</v>
      </c>
      <c r="DL94" t="s">
        <v>198</v>
      </c>
      <c r="DM94" t="s">
        <v>198</v>
      </c>
      <c r="DN94" t="s">
        <v>198</v>
      </c>
      <c r="DO94" t="s">
        <v>198</v>
      </c>
      <c r="DP94" t="s">
        <v>198</v>
      </c>
      <c r="DQ94" t="s">
        <v>198</v>
      </c>
      <c r="DR94" t="s">
        <v>198</v>
      </c>
      <c r="DS94" t="s">
        <v>198</v>
      </c>
      <c r="DT94" t="s">
        <v>198</v>
      </c>
      <c r="DU94" t="s">
        <v>198</v>
      </c>
      <c r="DV94" t="s">
        <v>198</v>
      </c>
      <c r="DW94" t="s">
        <v>198</v>
      </c>
      <c r="DX94" t="s">
        <v>198</v>
      </c>
      <c r="DY94" t="s">
        <v>198</v>
      </c>
      <c r="DZ94" t="s">
        <v>200</v>
      </c>
      <c r="EA94" t="s">
        <v>200</v>
      </c>
      <c r="EB94" t="s">
        <v>200</v>
      </c>
      <c r="EC94" t="s">
        <v>198</v>
      </c>
      <c r="ED94" t="s">
        <v>200</v>
      </c>
      <c r="EE94" t="s">
        <v>198</v>
      </c>
      <c r="EF94" t="s">
        <v>198</v>
      </c>
      <c r="EG94" t="s">
        <v>200</v>
      </c>
      <c r="EH94" t="s">
        <v>200</v>
      </c>
      <c r="EI94" t="s">
        <v>198</v>
      </c>
      <c r="EJ94" t="s">
        <v>198</v>
      </c>
      <c r="EK94" t="s">
        <v>200</v>
      </c>
      <c r="EL94" t="s">
        <v>200</v>
      </c>
      <c r="EM94" t="s">
        <v>200</v>
      </c>
      <c r="EN94" t="s">
        <v>200</v>
      </c>
      <c r="EO94" t="s">
        <v>198</v>
      </c>
      <c r="EP94" t="s">
        <v>198</v>
      </c>
      <c r="EQ94" t="s">
        <v>198</v>
      </c>
      <c r="ER94" t="s">
        <v>200</v>
      </c>
      <c r="ES94" t="s">
        <v>200</v>
      </c>
      <c r="ET94" t="s">
        <v>198</v>
      </c>
      <c r="EU94" t="s">
        <v>200</v>
      </c>
      <c r="EV94" t="s">
        <v>198</v>
      </c>
      <c r="EW94" t="s">
        <v>200</v>
      </c>
      <c r="EX94" t="s">
        <v>200</v>
      </c>
      <c r="EY94" t="s">
        <v>200</v>
      </c>
      <c r="EZ94" t="s">
        <v>198</v>
      </c>
      <c r="FA94" t="s">
        <v>198</v>
      </c>
      <c r="FB94" t="s">
        <v>198</v>
      </c>
      <c r="FC94" t="s">
        <v>200</v>
      </c>
      <c r="FD94" t="s">
        <v>200</v>
      </c>
      <c r="FE94" t="s">
        <v>200</v>
      </c>
      <c r="FF94" t="s">
        <v>198</v>
      </c>
      <c r="FG94" t="s">
        <v>200</v>
      </c>
      <c r="FH94" t="s">
        <v>200</v>
      </c>
      <c r="FI94" t="s">
        <v>200</v>
      </c>
      <c r="FJ94" t="s">
        <v>198</v>
      </c>
      <c r="FK94" t="s">
        <v>198</v>
      </c>
      <c r="FL94" t="s">
        <v>198</v>
      </c>
      <c r="FM94" t="s">
        <v>198</v>
      </c>
      <c r="FN94" t="s">
        <v>198</v>
      </c>
      <c r="FO94" t="s">
        <v>198</v>
      </c>
    </row>
    <row r="95" spans="1:171" x14ac:dyDescent="0.25">
      <c r="A95" t="s">
        <v>120</v>
      </c>
      <c r="B95" t="s">
        <v>198</v>
      </c>
      <c r="C95" t="s">
        <v>198</v>
      </c>
      <c r="D95" t="s">
        <v>200</v>
      </c>
      <c r="E95" t="s">
        <v>198</v>
      </c>
      <c r="F95" t="s">
        <v>198</v>
      </c>
      <c r="G95" t="s">
        <v>198</v>
      </c>
      <c r="H95" t="s">
        <v>198</v>
      </c>
      <c r="I95" t="s">
        <v>198</v>
      </c>
      <c r="J95" t="s">
        <v>198</v>
      </c>
      <c r="K95" t="s">
        <v>198</v>
      </c>
      <c r="L95" t="s">
        <v>200</v>
      </c>
      <c r="M95" t="s">
        <v>200</v>
      </c>
      <c r="N95" t="s">
        <v>198</v>
      </c>
      <c r="O95" t="s">
        <v>198</v>
      </c>
      <c r="P95" t="s">
        <v>198</v>
      </c>
      <c r="Q95" t="s">
        <v>198</v>
      </c>
      <c r="R95" t="s">
        <v>198</v>
      </c>
      <c r="S95" t="s">
        <v>198</v>
      </c>
      <c r="T95" t="s">
        <v>198</v>
      </c>
      <c r="U95" t="s">
        <v>198</v>
      </c>
      <c r="V95" t="s">
        <v>200</v>
      </c>
      <c r="W95" t="s">
        <v>200</v>
      </c>
      <c r="X95" t="s">
        <v>200</v>
      </c>
      <c r="Y95" t="s">
        <v>200</v>
      </c>
      <c r="Z95" t="s">
        <v>200</v>
      </c>
      <c r="AA95" t="s">
        <v>200</v>
      </c>
      <c r="AB95" t="s">
        <v>200</v>
      </c>
      <c r="AC95" t="s">
        <v>198</v>
      </c>
      <c r="AD95" t="s">
        <v>198</v>
      </c>
      <c r="AE95" t="s">
        <v>198</v>
      </c>
      <c r="AF95" t="s">
        <v>198</v>
      </c>
      <c r="AG95" t="s">
        <v>198</v>
      </c>
      <c r="AH95" t="s">
        <v>198</v>
      </c>
      <c r="AI95" t="s">
        <v>198</v>
      </c>
      <c r="AJ95" t="s">
        <v>198</v>
      </c>
      <c r="AK95" t="s">
        <v>198</v>
      </c>
      <c r="AL95" t="s">
        <v>198</v>
      </c>
      <c r="AM95" t="s">
        <v>198</v>
      </c>
      <c r="AN95" t="s">
        <v>198</v>
      </c>
      <c r="AO95" t="s">
        <v>198</v>
      </c>
      <c r="AP95" t="s">
        <v>198</v>
      </c>
      <c r="AQ95" t="s">
        <v>198</v>
      </c>
      <c r="AR95" t="s">
        <v>198</v>
      </c>
      <c r="AS95" t="s">
        <v>198</v>
      </c>
      <c r="AT95" t="s">
        <v>198</v>
      </c>
      <c r="AU95" t="s">
        <v>198</v>
      </c>
      <c r="AV95" t="s">
        <v>198</v>
      </c>
      <c r="AW95" t="s">
        <v>198</v>
      </c>
      <c r="AX95" t="s">
        <v>198</v>
      </c>
      <c r="AY95" t="s">
        <v>198</v>
      </c>
      <c r="AZ95" t="s">
        <v>198</v>
      </c>
      <c r="BA95" t="s">
        <v>198</v>
      </c>
      <c r="BB95" t="s">
        <v>198</v>
      </c>
      <c r="BC95" t="s">
        <v>198</v>
      </c>
      <c r="BD95" t="s">
        <v>198</v>
      </c>
      <c r="BE95" t="s">
        <v>198</v>
      </c>
      <c r="BF95" t="s">
        <v>198</v>
      </c>
      <c r="BG95" t="s">
        <v>198</v>
      </c>
      <c r="BH95" t="s">
        <v>198</v>
      </c>
      <c r="BI95" t="s">
        <v>198</v>
      </c>
      <c r="BJ95" t="s">
        <v>198</v>
      </c>
      <c r="BK95" t="s">
        <v>198</v>
      </c>
      <c r="BL95" t="s">
        <v>198</v>
      </c>
      <c r="BM95" t="s">
        <v>198</v>
      </c>
      <c r="BN95" t="s">
        <v>200</v>
      </c>
      <c r="BO95" t="s">
        <v>198</v>
      </c>
      <c r="BP95" t="s">
        <v>198</v>
      </c>
      <c r="BQ95" t="s">
        <v>198</v>
      </c>
      <c r="BR95" t="s">
        <v>198</v>
      </c>
      <c r="BS95" t="s">
        <v>198</v>
      </c>
      <c r="BT95" t="s">
        <v>198</v>
      </c>
      <c r="BU95" t="s">
        <v>198</v>
      </c>
      <c r="BV95" t="s">
        <v>198</v>
      </c>
      <c r="BW95" t="s">
        <v>198</v>
      </c>
      <c r="BX95" t="s">
        <v>198</v>
      </c>
      <c r="BY95" t="s">
        <v>198</v>
      </c>
      <c r="BZ95" t="s">
        <v>200</v>
      </c>
      <c r="CA95" t="s">
        <v>198</v>
      </c>
      <c r="CB95" t="s">
        <v>198</v>
      </c>
      <c r="CC95" t="s">
        <v>198</v>
      </c>
      <c r="CD95" t="s">
        <v>198</v>
      </c>
      <c r="CE95" t="s">
        <v>198</v>
      </c>
      <c r="CF95" t="s">
        <v>198</v>
      </c>
      <c r="CG95" t="s">
        <v>198</v>
      </c>
      <c r="CH95" t="s">
        <v>198</v>
      </c>
      <c r="CI95" t="s">
        <v>198</v>
      </c>
      <c r="CJ95" t="s">
        <v>198</v>
      </c>
      <c r="CK95" t="s">
        <v>198</v>
      </c>
      <c r="CL95" t="s">
        <v>198</v>
      </c>
      <c r="CM95" t="s">
        <v>198</v>
      </c>
      <c r="CN95" t="s">
        <v>198</v>
      </c>
      <c r="CO95" t="s">
        <v>198</v>
      </c>
      <c r="CP95" t="s">
        <v>198</v>
      </c>
      <c r="CQ95" t="s">
        <v>197</v>
      </c>
      <c r="CR95" t="s">
        <v>198</v>
      </c>
      <c r="CS95" t="s">
        <v>198</v>
      </c>
      <c r="CT95" t="s">
        <v>198</v>
      </c>
      <c r="CU95" t="s">
        <v>198</v>
      </c>
      <c r="CV95" t="s">
        <v>198</v>
      </c>
      <c r="CW95" t="s">
        <v>198</v>
      </c>
      <c r="CX95" t="s">
        <v>198</v>
      </c>
      <c r="CY95" t="s">
        <v>198</v>
      </c>
      <c r="CZ95" t="s">
        <v>198</v>
      </c>
      <c r="DA95" t="s">
        <v>198</v>
      </c>
      <c r="DB95" t="s">
        <v>198</v>
      </c>
      <c r="DC95" t="s">
        <v>198</v>
      </c>
      <c r="DD95" t="s">
        <v>198</v>
      </c>
      <c r="DE95" t="s">
        <v>198</v>
      </c>
      <c r="DF95" t="s">
        <v>198</v>
      </c>
      <c r="DG95" t="s">
        <v>198</v>
      </c>
      <c r="DH95" t="s">
        <v>198</v>
      </c>
      <c r="DI95" t="s">
        <v>198</v>
      </c>
      <c r="DJ95" t="s">
        <v>198</v>
      </c>
      <c r="DK95" t="s">
        <v>198</v>
      </c>
      <c r="DL95" t="s">
        <v>198</v>
      </c>
      <c r="DM95" t="s">
        <v>198</v>
      </c>
      <c r="DN95" t="s">
        <v>198</v>
      </c>
      <c r="DO95" t="s">
        <v>198</v>
      </c>
      <c r="DP95" t="s">
        <v>198</v>
      </c>
      <c r="DQ95" t="s">
        <v>198</v>
      </c>
      <c r="DR95" t="s">
        <v>198</v>
      </c>
      <c r="DS95" t="s">
        <v>198</v>
      </c>
      <c r="DT95" t="s">
        <v>198</v>
      </c>
      <c r="DU95" t="s">
        <v>198</v>
      </c>
      <c r="DV95" t="s">
        <v>198</v>
      </c>
      <c r="DW95" t="s">
        <v>198</v>
      </c>
      <c r="DX95" t="s">
        <v>198</v>
      </c>
      <c r="DY95" t="s">
        <v>198</v>
      </c>
      <c r="DZ95" t="s">
        <v>200</v>
      </c>
      <c r="EA95" t="s">
        <v>200</v>
      </c>
      <c r="EB95" t="s">
        <v>200</v>
      </c>
      <c r="EC95" t="s">
        <v>198</v>
      </c>
      <c r="ED95" t="s">
        <v>200</v>
      </c>
      <c r="EE95" t="s">
        <v>198</v>
      </c>
      <c r="EF95" t="s">
        <v>198</v>
      </c>
      <c r="EG95" t="s">
        <v>200</v>
      </c>
      <c r="EH95" t="s">
        <v>200</v>
      </c>
      <c r="EI95" t="s">
        <v>198</v>
      </c>
      <c r="EJ95" t="s">
        <v>198</v>
      </c>
      <c r="EK95" t="s">
        <v>200</v>
      </c>
      <c r="EL95" t="s">
        <v>200</v>
      </c>
      <c r="EM95" t="s">
        <v>200</v>
      </c>
      <c r="EN95" t="s">
        <v>200</v>
      </c>
      <c r="EO95" t="s">
        <v>198</v>
      </c>
      <c r="EP95" t="s">
        <v>198</v>
      </c>
      <c r="EQ95" t="s">
        <v>198</v>
      </c>
      <c r="ER95" t="s">
        <v>200</v>
      </c>
      <c r="ES95" t="s">
        <v>200</v>
      </c>
      <c r="ET95" t="s">
        <v>198</v>
      </c>
      <c r="EU95" t="s">
        <v>200</v>
      </c>
      <c r="EV95" t="s">
        <v>198</v>
      </c>
      <c r="EW95" t="s">
        <v>200</v>
      </c>
      <c r="EX95" t="s">
        <v>200</v>
      </c>
      <c r="EY95" t="s">
        <v>200</v>
      </c>
      <c r="EZ95" t="s">
        <v>198</v>
      </c>
      <c r="FA95" t="s">
        <v>198</v>
      </c>
      <c r="FB95" t="s">
        <v>198</v>
      </c>
      <c r="FC95" t="s">
        <v>200</v>
      </c>
      <c r="FD95" t="s">
        <v>200</v>
      </c>
      <c r="FE95" t="s">
        <v>200</v>
      </c>
      <c r="FF95" t="s">
        <v>198</v>
      </c>
      <c r="FG95" t="s">
        <v>200</v>
      </c>
      <c r="FH95" t="s">
        <v>200</v>
      </c>
      <c r="FI95" t="s">
        <v>200</v>
      </c>
      <c r="FJ95" t="s">
        <v>198</v>
      </c>
      <c r="FK95" t="s">
        <v>198</v>
      </c>
      <c r="FL95" t="s">
        <v>198</v>
      </c>
      <c r="FM95" t="s">
        <v>198</v>
      </c>
      <c r="FN95" t="s">
        <v>198</v>
      </c>
      <c r="FO95" t="s">
        <v>198</v>
      </c>
    </row>
    <row r="96" spans="1:171" x14ac:dyDescent="0.25">
      <c r="A96" t="s">
        <v>121</v>
      </c>
      <c r="B96" t="s">
        <v>198</v>
      </c>
      <c r="C96" t="s">
        <v>198</v>
      </c>
      <c r="D96" t="s">
        <v>200</v>
      </c>
      <c r="E96" t="s">
        <v>198</v>
      </c>
      <c r="F96" t="s">
        <v>198</v>
      </c>
      <c r="G96" t="s">
        <v>198</v>
      </c>
      <c r="H96" t="s">
        <v>198</v>
      </c>
      <c r="I96" t="s">
        <v>198</v>
      </c>
      <c r="J96" t="s">
        <v>198</v>
      </c>
      <c r="K96" t="s">
        <v>198</v>
      </c>
      <c r="L96" t="s">
        <v>200</v>
      </c>
      <c r="M96" t="s">
        <v>200</v>
      </c>
      <c r="N96" t="s">
        <v>198</v>
      </c>
      <c r="O96" t="s">
        <v>198</v>
      </c>
      <c r="P96" t="s">
        <v>198</v>
      </c>
      <c r="Q96" t="s">
        <v>198</v>
      </c>
      <c r="R96" t="s">
        <v>198</v>
      </c>
      <c r="S96" t="s">
        <v>198</v>
      </c>
      <c r="T96" t="s">
        <v>198</v>
      </c>
      <c r="U96" t="s">
        <v>198</v>
      </c>
      <c r="V96" t="s">
        <v>200</v>
      </c>
      <c r="W96" t="s">
        <v>200</v>
      </c>
      <c r="X96" t="s">
        <v>200</v>
      </c>
      <c r="Y96" t="s">
        <v>200</v>
      </c>
      <c r="Z96" t="s">
        <v>200</v>
      </c>
      <c r="AA96" t="s">
        <v>200</v>
      </c>
      <c r="AB96" t="s">
        <v>200</v>
      </c>
      <c r="AC96" t="s">
        <v>198</v>
      </c>
      <c r="AD96" t="s">
        <v>198</v>
      </c>
      <c r="AE96" t="s">
        <v>198</v>
      </c>
      <c r="AF96" t="s">
        <v>198</v>
      </c>
      <c r="AG96" t="s">
        <v>198</v>
      </c>
      <c r="AH96" t="s">
        <v>198</v>
      </c>
      <c r="AI96" t="s">
        <v>198</v>
      </c>
      <c r="AJ96" t="s">
        <v>198</v>
      </c>
      <c r="AK96" t="s">
        <v>198</v>
      </c>
      <c r="AL96" t="s">
        <v>198</v>
      </c>
      <c r="AM96" t="s">
        <v>198</v>
      </c>
      <c r="AN96" t="s">
        <v>198</v>
      </c>
      <c r="AO96" t="s">
        <v>198</v>
      </c>
      <c r="AP96" t="s">
        <v>198</v>
      </c>
      <c r="AQ96" t="s">
        <v>198</v>
      </c>
      <c r="AR96" t="s">
        <v>198</v>
      </c>
      <c r="AS96" t="s">
        <v>198</v>
      </c>
      <c r="AT96" t="s">
        <v>198</v>
      </c>
      <c r="AU96" t="s">
        <v>198</v>
      </c>
      <c r="AV96" t="s">
        <v>198</v>
      </c>
      <c r="AW96" t="s">
        <v>198</v>
      </c>
      <c r="AX96" t="s">
        <v>198</v>
      </c>
      <c r="AY96" t="s">
        <v>198</v>
      </c>
      <c r="AZ96" t="s">
        <v>198</v>
      </c>
      <c r="BA96" t="s">
        <v>198</v>
      </c>
      <c r="BB96" t="s">
        <v>198</v>
      </c>
      <c r="BC96" t="s">
        <v>198</v>
      </c>
      <c r="BD96" t="s">
        <v>198</v>
      </c>
      <c r="BE96" t="s">
        <v>198</v>
      </c>
      <c r="BF96" t="s">
        <v>198</v>
      </c>
      <c r="BG96" t="s">
        <v>198</v>
      </c>
      <c r="BH96" t="s">
        <v>198</v>
      </c>
      <c r="BI96" t="s">
        <v>198</v>
      </c>
      <c r="BJ96" t="s">
        <v>198</v>
      </c>
      <c r="BK96" t="s">
        <v>198</v>
      </c>
      <c r="BL96" t="s">
        <v>198</v>
      </c>
      <c r="BM96" t="s">
        <v>198</v>
      </c>
      <c r="BN96" t="s">
        <v>200</v>
      </c>
      <c r="BO96" t="s">
        <v>198</v>
      </c>
      <c r="BP96" t="s">
        <v>198</v>
      </c>
      <c r="BQ96" t="s">
        <v>198</v>
      </c>
      <c r="BR96" t="s">
        <v>198</v>
      </c>
      <c r="BS96" t="s">
        <v>198</v>
      </c>
      <c r="BT96" t="s">
        <v>198</v>
      </c>
      <c r="BU96" t="s">
        <v>198</v>
      </c>
      <c r="BV96" t="s">
        <v>198</v>
      </c>
      <c r="BW96" t="s">
        <v>198</v>
      </c>
      <c r="BX96" t="s">
        <v>198</v>
      </c>
      <c r="BY96" t="s">
        <v>198</v>
      </c>
      <c r="BZ96" t="s">
        <v>200</v>
      </c>
      <c r="CA96" t="s">
        <v>198</v>
      </c>
      <c r="CB96" t="s">
        <v>198</v>
      </c>
      <c r="CC96" t="s">
        <v>198</v>
      </c>
      <c r="CD96" t="s">
        <v>198</v>
      </c>
      <c r="CE96" t="s">
        <v>198</v>
      </c>
      <c r="CF96" t="s">
        <v>198</v>
      </c>
      <c r="CG96" t="s">
        <v>198</v>
      </c>
      <c r="CH96" t="s">
        <v>198</v>
      </c>
      <c r="CI96" t="s">
        <v>198</v>
      </c>
      <c r="CJ96" t="s">
        <v>198</v>
      </c>
      <c r="CK96" t="s">
        <v>198</v>
      </c>
      <c r="CL96" t="s">
        <v>198</v>
      </c>
      <c r="CM96" t="s">
        <v>198</v>
      </c>
      <c r="CN96" t="s">
        <v>198</v>
      </c>
      <c r="CO96" t="s">
        <v>198</v>
      </c>
      <c r="CP96" t="s">
        <v>198</v>
      </c>
      <c r="CQ96" t="s">
        <v>198</v>
      </c>
      <c r="CR96" t="s">
        <v>197</v>
      </c>
      <c r="CS96" t="s">
        <v>198</v>
      </c>
      <c r="CT96" t="s">
        <v>198</v>
      </c>
      <c r="CU96" t="s">
        <v>198</v>
      </c>
      <c r="CV96" t="s">
        <v>198</v>
      </c>
      <c r="CW96" t="s">
        <v>198</v>
      </c>
      <c r="CX96" t="s">
        <v>198</v>
      </c>
      <c r="CY96" t="s">
        <v>198</v>
      </c>
      <c r="CZ96" t="s">
        <v>198</v>
      </c>
      <c r="DA96" t="s">
        <v>198</v>
      </c>
      <c r="DB96" t="s">
        <v>198</v>
      </c>
      <c r="DC96" t="s">
        <v>198</v>
      </c>
      <c r="DD96" t="s">
        <v>198</v>
      </c>
      <c r="DE96" t="s">
        <v>198</v>
      </c>
      <c r="DF96" t="s">
        <v>198</v>
      </c>
      <c r="DG96" t="s">
        <v>198</v>
      </c>
      <c r="DH96" t="s">
        <v>198</v>
      </c>
      <c r="DI96" t="s">
        <v>198</v>
      </c>
      <c r="DJ96" t="s">
        <v>198</v>
      </c>
      <c r="DK96" t="s">
        <v>198</v>
      </c>
      <c r="DL96" t="s">
        <v>198</v>
      </c>
      <c r="DM96" t="s">
        <v>198</v>
      </c>
      <c r="DN96" t="s">
        <v>198</v>
      </c>
      <c r="DO96" t="s">
        <v>198</v>
      </c>
      <c r="DP96" t="s">
        <v>198</v>
      </c>
      <c r="DQ96" t="s">
        <v>198</v>
      </c>
      <c r="DR96" t="s">
        <v>198</v>
      </c>
      <c r="DS96" t="s">
        <v>198</v>
      </c>
      <c r="DT96" t="s">
        <v>198</v>
      </c>
      <c r="DU96" t="s">
        <v>198</v>
      </c>
      <c r="DV96" t="s">
        <v>198</v>
      </c>
      <c r="DW96" t="s">
        <v>198</v>
      </c>
      <c r="DX96" t="s">
        <v>198</v>
      </c>
      <c r="DY96" t="s">
        <v>198</v>
      </c>
      <c r="DZ96" t="s">
        <v>200</v>
      </c>
      <c r="EA96" t="s">
        <v>200</v>
      </c>
      <c r="EB96" t="s">
        <v>200</v>
      </c>
      <c r="EC96" t="s">
        <v>198</v>
      </c>
      <c r="ED96" t="s">
        <v>200</v>
      </c>
      <c r="EE96" t="s">
        <v>198</v>
      </c>
      <c r="EF96" t="s">
        <v>198</v>
      </c>
      <c r="EG96" t="s">
        <v>200</v>
      </c>
      <c r="EH96" t="s">
        <v>200</v>
      </c>
      <c r="EI96" t="s">
        <v>198</v>
      </c>
      <c r="EJ96" t="s">
        <v>198</v>
      </c>
      <c r="EK96" t="s">
        <v>200</v>
      </c>
      <c r="EL96" t="s">
        <v>200</v>
      </c>
      <c r="EM96" t="s">
        <v>200</v>
      </c>
      <c r="EN96" t="s">
        <v>200</v>
      </c>
      <c r="EO96" t="s">
        <v>198</v>
      </c>
      <c r="EP96" t="s">
        <v>198</v>
      </c>
      <c r="EQ96" t="s">
        <v>198</v>
      </c>
      <c r="ER96" t="s">
        <v>200</v>
      </c>
      <c r="ES96" t="s">
        <v>200</v>
      </c>
      <c r="ET96" t="s">
        <v>198</v>
      </c>
      <c r="EU96" t="s">
        <v>200</v>
      </c>
      <c r="EV96" t="s">
        <v>198</v>
      </c>
      <c r="EW96" t="s">
        <v>200</v>
      </c>
      <c r="EX96" t="s">
        <v>200</v>
      </c>
      <c r="EY96" t="s">
        <v>200</v>
      </c>
      <c r="EZ96" t="s">
        <v>198</v>
      </c>
      <c r="FA96" t="s">
        <v>198</v>
      </c>
      <c r="FB96" t="s">
        <v>198</v>
      </c>
      <c r="FC96" t="s">
        <v>200</v>
      </c>
      <c r="FD96" t="s">
        <v>200</v>
      </c>
      <c r="FE96" t="s">
        <v>200</v>
      </c>
      <c r="FF96" t="s">
        <v>198</v>
      </c>
      <c r="FG96" t="s">
        <v>200</v>
      </c>
      <c r="FH96" t="s">
        <v>200</v>
      </c>
      <c r="FI96" t="s">
        <v>200</v>
      </c>
      <c r="FJ96" t="s">
        <v>198</v>
      </c>
      <c r="FK96" t="s">
        <v>198</v>
      </c>
      <c r="FL96" t="s">
        <v>198</v>
      </c>
      <c r="FM96" t="s">
        <v>198</v>
      </c>
      <c r="FN96" t="s">
        <v>198</v>
      </c>
      <c r="FO96" t="s">
        <v>198</v>
      </c>
    </row>
    <row r="97" spans="1:171" x14ac:dyDescent="0.25">
      <c r="A97" t="s">
        <v>122</v>
      </c>
      <c r="B97" t="s">
        <v>198</v>
      </c>
      <c r="C97" t="s">
        <v>198</v>
      </c>
      <c r="D97" t="s">
        <v>200</v>
      </c>
      <c r="E97" t="s">
        <v>198</v>
      </c>
      <c r="F97" t="s">
        <v>198</v>
      </c>
      <c r="G97" t="s">
        <v>198</v>
      </c>
      <c r="H97" t="s">
        <v>198</v>
      </c>
      <c r="I97" t="s">
        <v>198</v>
      </c>
      <c r="J97" t="s">
        <v>198</v>
      </c>
      <c r="K97" t="s">
        <v>198</v>
      </c>
      <c r="L97" t="s">
        <v>200</v>
      </c>
      <c r="M97" t="s">
        <v>200</v>
      </c>
      <c r="N97" t="s">
        <v>198</v>
      </c>
      <c r="O97" t="s">
        <v>198</v>
      </c>
      <c r="P97" t="s">
        <v>198</v>
      </c>
      <c r="Q97" t="s">
        <v>198</v>
      </c>
      <c r="R97" t="s">
        <v>198</v>
      </c>
      <c r="S97" t="s">
        <v>198</v>
      </c>
      <c r="T97" t="s">
        <v>198</v>
      </c>
      <c r="U97" t="s">
        <v>198</v>
      </c>
      <c r="V97" t="s">
        <v>200</v>
      </c>
      <c r="W97" t="s">
        <v>200</v>
      </c>
      <c r="X97" t="s">
        <v>200</v>
      </c>
      <c r="Y97" t="s">
        <v>200</v>
      </c>
      <c r="Z97" t="s">
        <v>200</v>
      </c>
      <c r="AA97" t="s">
        <v>200</v>
      </c>
      <c r="AB97" t="s">
        <v>200</v>
      </c>
      <c r="AC97" t="s">
        <v>198</v>
      </c>
      <c r="AD97" t="s">
        <v>198</v>
      </c>
      <c r="AE97" t="s">
        <v>198</v>
      </c>
      <c r="AF97" t="s">
        <v>198</v>
      </c>
      <c r="AG97" t="s">
        <v>198</v>
      </c>
      <c r="AH97" t="s">
        <v>198</v>
      </c>
      <c r="AI97" t="s">
        <v>198</v>
      </c>
      <c r="AJ97" t="s">
        <v>198</v>
      </c>
      <c r="AK97" t="s">
        <v>198</v>
      </c>
      <c r="AL97" t="s">
        <v>198</v>
      </c>
      <c r="AM97" t="s">
        <v>198</v>
      </c>
      <c r="AN97" t="s">
        <v>198</v>
      </c>
      <c r="AO97" t="s">
        <v>198</v>
      </c>
      <c r="AP97" t="s">
        <v>198</v>
      </c>
      <c r="AQ97" t="s">
        <v>198</v>
      </c>
      <c r="AR97" t="s">
        <v>198</v>
      </c>
      <c r="AS97" t="s">
        <v>198</v>
      </c>
      <c r="AT97" t="s">
        <v>198</v>
      </c>
      <c r="AU97" t="s">
        <v>198</v>
      </c>
      <c r="AV97" t="s">
        <v>198</v>
      </c>
      <c r="AW97" t="s">
        <v>198</v>
      </c>
      <c r="AX97" t="s">
        <v>198</v>
      </c>
      <c r="AY97" t="s">
        <v>198</v>
      </c>
      <c r="AZ97" t="s">
        <v>198</v>
      </c>
      <c r="BA97" t="s">
        <v>198</v>
      </c>
      <c r="BB97" t="s">
        <v>198</v>
      </c>
      <c r="BC97" t="s">
        <v>198</v>
      </c>
      <c r="BD97" t="s">
        <v>198</v>
      </c>
      <c r="BE97" t="s">
        <v>198</v>
      </c>
      <c r="BF97" t="s">
        <v>198</v>
      </c>
      <c r="BG97" t="s">
        <v>198</v>
      </c>
      <c r="BH97" t="s">
        <v>198</v>
      </c>
      <c r="BI97" t="s">
        <v>198</v>
      </c>
      <c r="BJ97" t="s">
        <v>198</v>
      </c>
      <c r="BK97" t="s">
        <v>198</v>
      </c>
      <c r="BL97" t="s">
        <v>198</v>
      </c>
      <c r="BM97" t="s">
        <v>198</v>
      </c>
      <c r="BN97" t="s">
        <v>200</v>
      </c>
      <c r="BO97" t="s">
        <v>198</v>
      </c>
      <c r="BP97" t="s">
        <v>198</v>
      </c>
      <c r="BQ97" t="s">
        <v>198</v>
      </c>
      <c r="BR97" t="s">
        <v>198</v>
      </c>
      <c r="BS97" t="s">
        <v>198</v>
      </c>
      <c r="BT97" t="s">
        <v>198</v>
      </c>
      <c r="BU97" t="s">
        <v>198</v>
      </c>
      <c r="BV97" t="s">
        <v>198</v>
      </c>
      <c r="BW97" t="s">
        <v>198</v>
      </c>
      <c r="BX97" t="s">
        <v>198</v>
      </c>
      <c r="BY97" t="s">
        <v>198</v>
      </c>
      <c r="BZ97" t="s">
        <v>200</v>
      </c>
      <c r="CA97" t="s">
        <v>198</v>
      </c>
      <c r="CB97" t="s">
        <v>198</v>
      </c>
      <c r="CC97" t="s">
        <v>198</v>
      </c>
      <c r="CD97" t="s">
        <v>198</v>
      </c>
      <c r="CE97" t="s">
        <v>198</v>
      </c>
      <c r="CF97" t="s">
        <v>198</v>
      </c>
      <c r="CG97" t="s">
        <v>198</v>
      </c>
      <c r="CH97" t="s">
        <v>198</v>
      </c>
      <c r="CI97" t="s">
        <v>198</v>
      </c>
      <c r="CJ97" t="s">
        <v>198</v>
      </c>
      <c r="CK97" t="s">
        <v>198</v>
      </c>
      <c r="CL97" t="s">
        <v>198</v>
      </c>
      <c r="CM97" t="s">
        <v>198</v>
      </c>
      <c r="CN97" t="s">
        <v>198</v>
      </c>
      <c r="CO97" t="s">
        <v>198</v>
      </c>
      <c r="CP97" t="s">
        <v>198</v>
      </c>
      <c r="CQ97" t="s">
        <v>198</v>
      </c>
      <c r="CR97" t="s">
        <v>198</v>
      </c>
      <c r="CS97" t="s">
        <v>197</v>
      </c>
      <c r="CT97" t="s">
        <v>198</v>
      </c>
      <c r="CU97" t="s">
        <v>198</v>
      </c>
      <c r="CV97" t="s">
        <v>198</v>
      </c>
      <c r="CW97" t="s">
        <v>198</v>
      </c>
      <c r="CX97" t="s">
        <v>198</v>
      </c>
      <c r="CY97" t="s">
        <v>198</v>
      </c>
      <c r="CZ97" t="s">
        <v>198</v>
      </c>
      <c r="DA97" t="s">
        <v>198</v>
      </c>
      <c r="DB97" t="s">
        <v>198</v>
      </c>
      <c r="DC97" t="s">
        <v>198</v>
      </c>
      <c r="DD97" t="s">
        <v>198</v>
      </c>
      <c r="DE97" t="s">
        <v>198</v>
      </c>
      <c r="DF97" t="s">
        <v>198</v>
      </c>
      <c r="DG97" t="s">
        <v>198</v>
      </c>
      <c r="DH97" t="s">
        <v>198</v>
      </c>
      <c r="DI97" t="s">
        <v>198</v>
      </c>
      <c r="DJ97" t="s">
        <v>198</v>
      </c>
      <c r="DK97" t="s">
        <v>198</v>
      </c>
      <c r="DL97" t="s">
        <v>198</v>
      </c>
      <c r="DM97" t="s">
        <v>198</v>
      </c>
      <c r="DN97" t="s">
        <v>198</v>
      </c>
      <c r="DO97" t="s">
        <v>198</v>
      </c>
      <c r="DP97" t="s">
        <v>198</v>
      </c>
      <c r="DQ97" t="s">
        <v>198</v>
      </c>
      <c r="DR97" t="s">
        <v>198</v>
      </c>
      <c r="DS97" t="s">
        <v>198</v>
      </c>
      <c r="DT97" t="s">
        <v>198</v>
      </c>
      <c r="DU97" t="s">
        <v>198</v>
      </c>
      <c r="DV97" t="s">
        <v>198</v>
      </c>
      <c r="DW97" t="s">
        <v>198</v>
      </c>
      <c r="DX97" t="s">
        <v>198</v>
      </c>
      <c r="DY97" t="s">
        <v>198</v>
      </c>
      <c r="DZ97" t="s">
        <v>200</v>
      </c>
      <c r="EA97" t="s">
        <v>200</v>
      </c>
      <c r="EB97" t="s">
        <v>200</v>
      </c>
      <c r="EC97" t="s">
        <v>198</v>
      </c>
      <c r="ED97" t="s">
        <v>200</v>
      </c>
      <c r="EE97" t="s">
        <v>198</v>
      </c>
      <c r="EF97" t="s">
        <v>198</v>
      </c>
      <c r="EG97" t="s">
        <v>200</v>
      </c>
      <c r="EH97" t="s">
        <v>200</v>
      </c>
      <c r="EI97" t="s">
        <v>198</v>
      </c>
      <c r="EJ97" t="s">
        <v>198</v>
      </c>
      <c r="EK97" t="s">
        <v>200</v>
      </c>
      <c r="EL97" t="s">
        <v>200</v>
      </c>
      <c r="EM97" t="s">
        <v>200</v>
      </c>
      <c r="EN97" t="s">
        <v>200</v>
      </c>
      <c r="EO97" t="s">
        <v>198</v>
      </c>
      <c r="EP97" t="s">
        <v>198</v>
      </c>
      <c r="EQ97" t="s">
        <v>198</v>
      </c>
      <c r="ER97" t="s">
        <v>200</v>
      </c>
      <c r="ES97" t="s">
        <v>200</v>
      </c>
      <c r="ET97" t="s">
        <v>198</v>
      </c>
      <c r="EU97" t="s">
        <v>200</v>
      </c>
      <c r="EV97" t="s">
        <v>198</v>
      </c>
      <c r="EW97" t="s">
        <v>200</v>
      </c>
      <c r="EX97" t="s">
        <v>200</v>
      </c>
      <c r="EY97" t="s">
        <v>200</v>
      </c>
      <c r="EZ97" t="s">
        <v>198</v>
      </c>
      <c r="FA97" t="s">
        <v>198</v>
      </c>
      <c r="FB97" t="s">
        <v>198</v>
      </c>
      <c r="FC97" t="s">
        <v>200</v>
      </c>
      <c r="FD97" t="s">
        <v>200</v>
      </c>
      <c r="FE97" t="s">
        <v>200</v>
      </c>
      <c r="FF97" t="s">
        <v>198</v>
      </c>
      <c r="FG97" t="s">
        <v>200</v>
      </c>
      <c r="FH97" t="s">
        <v>200</v>
      </c>
      <c r="FI97" t="s">
        <v>200</v>
      </c>
      <c r="FJ97" t="s">
        <v>198</v>
      </c>
      <c r="FK97" t="s">
        <v>198</v>
      </c>
      <c r="FL97" t="s">
        <v>198</v>
      </c>
      <c r="FM97" t="s">
        <v>198</v>
      </c>
      <c r="FN97" t="s">
        <v>198</v>
      </c>
      <c r="FO97" t="s">
        <v>198</v>
      </c>
    </row>
    <row r="98" spans="1:171" x14ac:dyDescent="0.25">
      <c r="A98" t="s">
        <v>123</v>
      </c>
      <c r="B98" t="s">
        <v>198</v>
      </c>
      <c r="C98" t="s">
        <v>198</v>
      </c>
      <c r="D98" t="s">
        <v>200</v>
      </c>
      <c r="E98" t="s">
        <v>198</v>
      </c>
      <c r="F98" t="s">
        <v>198</v>
      </c>
      <c r="G98" t="s">
        <v>198</v>
      </c>
      <c r="H98" t="s">
        <v>198</v>
      </c>
      <c r="I98" t="s">
        <v>198</v>
      </c>
      <c r="J98" t="s">
        <v>198</v>
      </c>
      <c r="K98" t="s">
        <v>198</v>
      </c>
      <c r="L98" t="s">
        <v>200</v>
      </c>
      <c r="M98" t="s">
        <v>200</v>
      </c>
      <c r="N98" t="s">
        <v>198</v>
      </c>
      <c r="O98" t="s">
        <v>198</v>
      </c>
      <c r="P98" t="s">
        <v>198</v>
      </c>
      <c r="Q98" t="s">
        <v>198</v>
      </c>
      <c r="R98" t="s">
        <v>198</v>
      </c>
      <c r="S98" t="s">
        <v>198</v>
      </c>
      <c r="T98" t="s">
        <v>198</v>
      </c>
      <c r="U98" t="s">
        <v>198</v>
      </c>
      <c r="V98" t="s">
        <v>200</v>
      </c>
      <c r="W98" t="s">
        <v>200</v>
      </c>
      <c r="X98" t="s">
        <v>200</v>
      </c>
      <c r="Y98" t="s">
        <v>200</v>
      </c>
      <c r="Z98" t="s">
        <v>200</v>
      </c>
      <c r="AA98" t="s">
        <v>200</v>
      </c>
      <c r="AB98" t="s">
        <v>200</v>
      </c>
      <c r="AC98" t="s">
        <v>198</v>
      </c>
      <c r="AD98" t="s">
        <v>198</v>
      </c>
      <c r="AE98" t="s">
        <v>198</v>
      </c>
      <c r="AF98" t="s">
        <v>198</v>
      </c>
      <c r="AG98" t="s">
        <v>198</v>
      </c>
      <c r="AH98" t="s">
        <v>198</v>
      </c>
      <c r="AI98" t="s">
        <v>198</v>
      </c>
      <c r="AJ98" t="s">
        <v>198</v>
      </c>
      <c r="AK98" t="s">
        <v>198</v>
      </c>
      <c r="AL98" t="s">
        <v>198</v>
      </c>
      <c r="AM98" t="s">
        <v>198</v>
      </c>
      <c r="AN98" t="s">
        <v>198</v>
      </c>
      <c r="AO98" t="s">
        <v>198</v>
      </c>
      <c r="AP98" t="s">
        <v>198</v>
      </c>
      <c r="AQ98" t="s">
        <v>198</v>
      </c>
      <c r="AR98" t="s">
        <v>198</v>
      </c>
      <c r="AS98" t="s">
        <v>198</v>
      </c>
      <c r="AT98" t="s">
        <v>198</v>
      </c>
      <c r="AU98" t="s">
        <v>198</v>
      </c>
      <c r="AV98" t="s">
        <v>198</v>
      </c>
      <c r="AW98" t="s">
        <v>198</v>
      </c>
      <c r="AX98" t="s">
        <v>198</v>
      </c>
      <c r="AY98" t="s">
        <v>198</v>
      </c>
      <c r="AZ98" t="s">
        <v>198</v>
      </c>
      <c r="BA98" t="s">
        <v>198</v>
      </c>
      <c r="BB98" t="s">
        <v>198</v>
      </c>
      <c r="BC98" t="s">
        <v>198</v>
      </c>
      <c r="BD98" t="s">
        <v>198</v>
      </c>
      <c r="BE98" t="s">
        <v>198</v>
      </c>
      <c r="BF98" t="s">
        <v>198</v>
      </c>
      <c r="BG98" t="s">
        <v>198</v>
      </c>
      <c r="BH98" t="s">
        <v>198</v>
      </c>
      <c r="BI98" t="s">
        <v>198</v>
      </c>
      <c r="BJ98" t="s">
        <v>198</v>
      </c>
      <c r="BK98" t="s">
        <v>198</v>
      </c>
      <c r="BL98" t="s">
        <v>198</v>
      </c>
      <c r="BM98" t="s">
        <v>198</v>
      </c>
      <c r="BN98" t="s">
        <v>200</v>
      </c>
      <c r="BO98" t="s">
        <v>198</v>
      </c>
      <c r="BP98" t="s">
        <v>198</v>
      </c>
      <c r="BQ98" t="s">
        <v>198</v>
      </c>
      <c r="BR98" t="s">
        <v>198</v>
      </c>
      <c r="BS98" t="s">
        <v>198</v>
      </c>
      <c r="BT98" t="s">
        <v>198</v>
      </c>
      <c r="BU98" t="s">
        <v>198</v>
      </c>
      <c r="BV98" t="s">
        <v>198</v>
      </c>
      <c r="BW98" t="s">
        <v>198</v>
      </c>
      <c r="BX98" t="s">
        <v>198</v>
      </c>
      <c r="BY98" t="s">
        <v>198</v>
      </c>
      <c r="BZ98" t="s">
        <v>200</v>
      </c>
      <c r="CA98" t="s">
        <v>198</v>
      </c>
      <c r="CB98" t="s">
        <v>198</v>
      </c>
      <c r="CC98" t="s">
        <v>198</v>
      </c>
      <c r="CD98" t="s">
        <v>198</v>
      </c>
      <c r="CE98" t="s">
        <v>198</v>
      </c>
      <c r="CF98" t="s">
        <v>198</v>
      </c>
      <c r="CG98" t="s">
        <v>198</v>
      </c>
      <c r="CH98" t="s">
        <v>198</v>
      </c>
      <c r="CI98" t="s">
        <v>198</v>
      </c>
      <c r="CJ98" t="s">
        <v>198</v>
      </c>
      <c r="CK98" t="s">
        <v>198</v>
      </c>
      <c r="CL98" t="s">
        <v>198</v>
      </c>
      <c r="CM98" t="s">
        <v>198</v>
      </c>
      <c r="CN98" t="s">
        <v>198</v>
      </c>
      <c r="CO98" t="s">
        <v>198</v>
      </c>
      <c r="CP98" t="s">
        <v>198</v>
      </c>
      <c r="CQ98" t="s">
        <v>198</v>
      </c>
      <c r="CR98" t="s">
        <v>198</v>
      </c>
      <c r="CS98" t="s">
        <v>198</v>
      </c>
      <c r="CT98" t="s">
        <v>197</v>
      </c>
      <c r="CU98" t="s">
        <v>198</v>
      </c>
      <c r="CV98" t="s">
        <v>198</v>
      </c>
      <c r="CW98" t="s">
        <v>198</v>
      </c>
      <c r="CX98" t="s">
        <v>198</v>
      </c>
      <c r="CY98" t="s">
        <v>198</v>
      </c>
      <c r="CZ98" t="s">
        <v>198</v>
      </c>
      <c r="DA98" t="s">
        <v>198</v>
      </c>
      <c r="DB98" t="s">
        <v>198</v>
      </c>
      <c r="DC98" t="s">
        <v>198</v>
      </c>
      <c r="DD98" t="s">
        <v>198</v>
      </c>
      <c r="DE98" t="s">
        <v>198</v>
      </c>
      <c r="DF98" t="s">
        <v>198</v>
      </c>
      <c r="DG98" t="s">
        <v>198</v>
      </c>
      <c r="DH98" t="s">
        <v>198</v>
      </c>
      <c r="DI98" t="s">
        <v>198</v>
      </c>
      <c r="DJ98" t="s">
        <v>198</v>
      </c>
      <c r="DK98" t="s">
        <v>198</v>
      </c>
      <c r="DL98" t="s">
        <v>198</v>
      </c>
      <c r="DM98" t="s">
        <v>198</v>
      </c>
      <c r="DN98" t="s">
        <v>198</v>
      </c>
      <c r="DO98" t="s">
        <v>198</v>
      </c>
      <c r="DP98" t="s">
        <v>198</v>
      </c>
      <c r="DQ98" t="s">
        <v>198</v>
      </c>
      <c r="DR98" t="s">
        <v>198</v>
      </c>
      <c r="DS98" t="s">
        <v>198</v>
      </c>
      <c r="DT98" t="s">
        <v>198</v>
      </c>
      <c r="DU98" t="s">
        <v>198</v>
      </c>
      <c r="DV98" t="s">
        <v>198</v>
      </c>
      <c r="DW98" t="s">
        <v>198</v>
      </c>
      <c r="DX98" t="s">
        <v>198</v>
      </c>
      <c r="DY98" t="s">
        <v>198</v>
      </c>
      <c r="DZ98" t="s">
        <v>200</v>
      </c>
      <c r="EA98" t="s">
        <v>200</v>
      </c>
      <c r="EB98" t="s">
        <v>200</v>
      </c>
      <c r="EC98" t="s">
        <v>198</v>
      </c>
      <c r="ED98" t="s">
        <v>200</v>
      </c>
      <c r="EE98" t="s">
        <v>198</v>
      </c>
      <c r="EF98" t="s">
        <v>198</v>
      </c>
      <c r="EG98" t="s">
        <v>200</v>
      </c>
      <c r="EH98" t="s">
        <v>200</v>
      </c>
      <c r="EI98" t="s">
        <v>198</v>
      </c>
      <c r="EJ98" t="s">
        <v>198</v>
      </c>
      <c r="EK98" t="s">
        <v>200</v>
      </c>
      <c r="EL98" t="s">
        <v>200</v>
      </c>
      <c r="EM98" t="s">
        <v>200</v>
      </c>
      <c r="EN98" t="s">
        <v>200</v>
      </c>
      <c r="EO98" t="s">
        <v>198</v>
      </c>
      <c r="EP98" t="s">
        <v>198</v>
      </c>
      <c r="EQ98" t="s">
        <v>198</v>
      </c>
      <c r="ER98" t="s">
        <v>200</v>
      </c>
      <c r="ES98" t="s">
        <v>200</v>
      </c>
      <c r="ET98" t="s">
        <v>198</v>
      </c>
      <c r="EU98" t="s">
        <v>200</v>
      </c>
      <c r="EV98" t="s">
        <v>198</v>
      </c>
      <c r="EW98" t="s">
        <v>200</v>
      </c>
      <c r="EX98" t="s">
        <v>200</v>
      </c>
      <c r="EY98" t="s">
        <v>200</v>
      </c>
      <c r="EZ98" t="s">
        <v>198</v>
      </c>
      <c r="FA98" t="s">
        <v>198</v>
      </c>
      <c r="FB98" t="s">
        <v>198</v>
      </c>
      <c r="FC98" t="s">
        <v>200</v>
      </c>
      <c r="FD98" t="s">
        <v>200</v>
      </c>
      <c r="FE98" t="s">
        <v>200</v>
      </c>
      <c r="FF98" t="s">
        <v>198</v>
      </c>
      <c r="FG98" t="s">
        <v>200</v>
      </c>
      <c r="FH98" t="s">
        <v>200</v>
      </c>
      <c r="FI98" t="s">
        <v>200</v>
      </c>
      <c r="FJ98" t="s">
        <v>198</v>
      </c>
      <c r="FK98" t="s">
        <v>198</v>
      </c>
      <c r="FL98" t="s">
        <v>198</v>
      </c>
      <c r="FM98" t="s">
        <v>198</v>
      </c>
      <c r="FN98" t="s">
        <v>198</v>
      </c>
      <c r="FO98" t="s">
        <v>198</v>
      </c>
    </row>
    <row r="99" spans="1:171" x14ac:dyDescent="0.25">
      <c r="A99" t="s">
        <v>124</v>
      </c>
      <c r="B99" t="s">
        <v>198</v>
      </c>
      <c r="C99" t="s">
        <v>198</v>
      </c>
      <c r="D99" t="s">
        <v>200</v>
      </c>
      <c r="E99" t="s">
        <v>198</v>
      </c>
      <c r="F99" t="s">
        <v>198</v>
      </c>
      <c r="G99" t="s">
        <v>198</v>
      </c>
      <c r="H99" t="s">
        <v>198</v>
      </c>
      <c r="I99" t="s">
        <v>198</v>
      </c>
      <c r="J99" t="s">
        <v>198</v>
      </c>
      <c r="K99" t="s">
        <v>198</v>
      </c>
      <c r="L99" t="s">
        <v>200</v>
      </c>
      <c r="M99" t="s">
        <v>200</v>
      </c>
      <c r="N99" t="s">
        <v>198</v>
      </c>
      <c r="O99" t="s">
        <v>198</v>
      </c>
      <c r="P99" t="s">
        <v>198</v>
      </c>
      <c r="Q99" t="s">
        <v>198</v>
      </c>
      <c r="R99" t="s">
        <v>198</v>
      </c>
      <c r="S99" t="s">
        <v>198</v>
      </c>
      <c r="T99" t="s">
        <v>198</v>
      </c>
      <c r="U99" t="s">
        <v>198</v>
      </c>
      <c r="V99" t="s">
        <v>200</v>
      </c>
      <c r="W99" t="s">
        <v>200</v>
      </c>
      <c r="X99" t="s">
        <v>200</v>
      </c>
      <c r="Y99" t="s">
        <v>200</v>
      </c>
      <c r="Z99" t="s">
        <v>200</v>
      </c>
      <c r="AA99" t="s">
        <v>200</v>
      </c>
      <c r="AB99" t="s">
        <v>200</v>
      </c>
      <c r="AC99" t="s">
        <v>198</v>
      </c>
      <c r="AD99" t="s">
        <v>198</v>
      </c>
      <c r="AE99" t="s">
        <v>198</v>
      </c>
      <c r="AF99" t="s">
        <v>198</v>
      </c>
      <c r="AG99" t="s">
        <v>198</v>
      </c>
      <c r="AH99" t="s">
        <v>198</v>
      </c>
      <c r="AI99" t="s">
        <v>198</v>
      </c>
      <c r="AJ99" t="s">
        <v>198</v>
      </c>
      <c r="AK99" t="s">
        <v>198</v>
      </c>
      <c r="AL99" t="s">
        <v>198</v>
      </c>
      <c r="AM99" t="s">
        <v>198</v>
      </c>
      <c r="AN99" t="s">
        <v>198</v>
      </c>
      <c r="AO99" t="s">
        <v>198</v>
      </c>
      <c r="AP99" t="s">
        <v>198</v>
      </c>
      <c r="AQ99" t="s">
        <v>198</v>
      </c>
      <c r="AR99" t="s">
        <v>198</v>
      </c>
      <c r="AS99" t="s">
        <v>198</v>
      </c>
      <c r="AT99" t="s">
        <v>198</v>
      </c>
      <c r="AU99" t="s">
        <v>198</v>
      </c>
      <c r="AV99" t="s">
        <v>198</v>
      </c>
      <c r="AW99" t="s">
        <v>198</v>
      </c>
      <c r="AX99" t="s">
        <v>198</v>
      </c>
      <c r="AY99" t="s">
        <v>198</v>
      </c>
      <c r="AZ99" t="s">
        <v>198</v>
      </c>
      <c r="BA99" t="s">
        <v>198</v>
      </c>
      <c r="BB99" t="s">
        <v>198</v>
      </c>
      <c r="BC99" t="s">
        <v>198</v>
      </c>
      <c r="BD99" t="s">
        <v>198</v>
      </c>
      <c r="BE99" t="s">
        <v>198</v>
      </c>
      <c r="BF99" t="s">
        <v>198</v>
      </c>
      <c r="BG99" t="s">
        <v>198</v>
      </c>
      <c r="BH99" t="s">
        <v>198</v>
      </c>
      <c r="BI99" t="s">
        <v>198</v>
      </c>
      <c r="BJ99" t="s">
        <v>198</v>
      </c>
      <c r="BK99" t="s">
        <v>198</v>
      </c>
      <c r="BL99" t="s">
        <v>198</v>
      </c>
      <c r="BM99" t="s">
        <v>198</v>
      </c>
      <c r="BN99" t="s">
        <v>200</v>
      </c>
      <c r="BO99" t="s">
        <v>198</v>
      </c>
      <c r="BP99" t="s">
        <v>198</v>
      </c>
      <c r="BQ99" t="s">
        <v>198</v>
      </c>
      <c r="BR99" t="s">
        <v>198</v>
      </c>
      <c r="BS99" t="s">
        <v>198</v>
      </c>
      <c r="BT99" t="s">
        <v>198</v>
      </c>
      <c r="BU99" t="s">
        <v>198</v>
      </c>
      <c r="BV99" t="s">
        <v>198</v>
      </c>
      <c r="BW99" t="s">
        <v>198</v>
      </c>
      <c r="BX99" t="s">
        <v>198</v>
      </c>
      <c r="BY99" t="s">
        <v>198</v>
      </c>
      <c r="BZ99" t="s">
        <v>200</v>
      </c>
      <c r="CA99" t="s">
        <v>198</v>
      </c>
      <c r="CB99" t="s">
        <v>198</v>
      </c>
      <c r="CC99" t="s">
        <v>198</v>
      </c>
      <c r="CD99" t="s">
        <v>198</v>
      </c>
      <c r="CE99" t="s">
        <v>198</v>
      </c>
      <c r="CF99" t="s">
        <v>198</v>
      </c>
      <c r="CG99" t="s">
        <v>198</v>
      </c>
      <c r="CH99" t="s">
        <v>198</v>
      </c>
      <c r="CI99" t="s">
        <v>198</v>
      </c>
      <c r="CJ99" t="s">
        <v>198</v>
      </c>
      <c r="CK99" t="s">
        <v>198</v>
      </c>
      <c r="CL99" t="s">
        <v>198</v>
      </c>
      <c r="CM99" t="s">
        <v>198</v>
      </c>
      <c r="CN99" t="s">
        <v>198</v>
      </c>
      <c r="CO99" t="s">
        <v>198</v>
      </c>
      <c r="CP99" t="s">
        <v>198</v>
      </c>
      <c r="CQ99" t="s">
        <v>198</v>
      </c>
      <c r="CR99" t="s">
        <v>198</v>
      </c>
      <c r="CS99" t="s">
        <v>198</v>
      </c>
      <c r="CT99" t="s">
        <v>198</v>
      </c>
      <c r="CU99" t="s">
        <v>197</v>
      </c>
      <c r="CV99" t="s">
        <v>198</v>
      </c>
      <c r="CW99" t="s">
        <v>198</v>
      </c>
      <c r="CX99" t="s">
        <v>198</v>
      </c>
      <c r="CY99" t="s">
        <v>198</v>
      </c>
      <c r="CZ99" t="s">
        <v>198</v>
      </c>
      <c r="DA99" t="s">
        <v>198</v>
      </c>
      <c r="DB99" t="s">
        <v>198</v>
      </c>
      <c r="DC99" t="s">
        <v>198</v>
      </c>
      <c r="DD99" t="s">
        <v>198</v>
      </c>
      <c r="DE99" t="s">
        <v>198</v>
      </c>
      <c r="DF99" t="s">
        <v>198</v>
      </c>
      <c r="DG99" t="s">
        <v>198</v>
      </c>
      <c r="DH99" t="s">
        <v>198</v>
      </c>
      <c r="DI99" t="s">
        <v>198</v>
      </c>
      <c r="DJ99" t="s">
        <v>198</v>
      </c>
      <c r="DK99" t="s">
        <v>198</v>
      </c>
      <c r="DL99" t="s">
        <v>198</v>
      </c>
      <c r="DM99" t="s">
        <v>198</v>
      </c>
      <c r="DN99" t="s">
        <v>198</v>
      </c>
      <c r="DO99" t="s">
        <v>198</v>
      </c>
      <c r="DP99" t="s">
        <v>198</v>
      </c>
      <c r="DQ99" t="s">
        <v>198</v>
      </c>
      <c r="DR99" t="s">
        <v>198</v>
      </c>
      <c r="DS99" t="s">
        <v>198</v>
      </c>
      <c r="DT99" t="s">
        <v>198</v>
      </c>
      <c r="DU99" t="s">
        <v>198</v>
      </c>
      <c r="DV99" t="s">
        <v>198</v>
      </c>
      <c r="DW99" t="s">
        <v>198</v>
      </c>
      <c r="DX99" t="s">
        <v>198</v>
      </c>
      <c r="DY99" t="s">
        <v>198</v>
      </c>
      <c r="DZ99" t="s">
        <v>200</v>
      </c>
      <c r="EA99" t="s">
        <v>200</v>
      </c>
      <c r="EB99" t="s">
        <v>200</v>
      </c>
      <c r="EC99" t="s">
        <v>198</v>
      </c>
      <c r="ED99" t="s">
        <v>200</v>
      </c>
      <c r="EE99" t="s">
        <v>198</v>
      </c>
      <c r="EF99" t="s">
        <v>198</v>
      </c>
      <c r="EG99" t="s">
        <v>200</v>
      </c>
      <c r="EH99" t="s">
        <v>200</v>
      </c>
      <c r="EI99" t="s">
        <v>198</v>
      </c>
      <c r="EJ99" t="s">
        <v>198</v>
      </c>
      <c r="EK99" t="s">
        <v>200</v>
      </c>
      <c r="EL99" t="s">
        <v>200</v>
      </c>
      <c r="EM99" t="s">
        <v>200</v>
      </c>
      <c r="EN99" t="s">
        <v>200</v>
      </c>
      <c r="EO99" t="s">
        <v>198</v>
      </c>
      <c r="EP99" t="s">
        <v>198</v>
      </c>
      <c r="EQ99" t="s">
        <v>198</v>
      </c>
      <c r="ER99" t="s">
        <v>200</v>
      </c>
      <c r="ES99" t="s">
        <v>200</v>
      </c>
      <c r="ET99" t="s">
        <v>198</v>
      </c>
      <c r="EU99" t="s">
        <v>200</v>
      </c>
      <c r="EV99" t="s">
        <v>198</v>
      </c>
      <c r="EW99" t="s">
        <v>200</v>
      </c>
      <c r="EX99" t="s">
        <v>200</v>
      </c>
      <c r="EY99" t="s">
        <v>200</v>
      </c>
      <c r="EZ99" t="s">
        <v>198</v>
      </c>
      <c r="FA99" t="s">
        <v>198</v>
      </c>
      <c r="FB99" t="s">
        <v>198</v>
      </c>
      <c r="FC99" t="s">
        <v>200</v>
      </c>
      <c r="FD99" t="s">
        <v>200</v>
      </c>
      <c r="FE99" t="s">
        <v>200</v>
      </c>
      <c r="FF99" t="s">
        <v>198</v>
      </c>
      <c r="FG99" t="s">
        <v>200</v>
      </c>
      <c r="FH99" t="s">
        <v>200</v>
      </c>
      <c r="FI99" t="s">
        <v>200</v>
      </c>
      <c r="FJ99" t="s">
        <v>198</v>
      </c>
      <c r="FK99" t="s">
        <v>198</v>
      </c>
      <c r="FL99" t="s">
        <v>198</v>
      </c>
      <c r="FM99" t="s">
        <v>198</v>
      </c>
      <c r="FN99" t="s">
        <v>198</v>
      </c>
      <c r="FO99" t="s">
        <v>198</v>
      </c>
    </row>
    <row r="100" spans="1:171" x14ac:dyDescent="0.25">
      <c r="A100" t="s">
        <v>125</v>
      </c>
      <c r="B100" t="s">
        <v>198</v>
      </c>
      <c r="C100" t="s">
        <v>198</v>
      </c>
      <c r="D100" t="s">
        <v>200</v>
      </c>
      <c r="E100" t="s">
        <v>198</v>
      </c>
      <c r="F100" t="s">
        <v>198</v>
      </c>
      <c r="G100" t="s">
        <v>198</v>
      </c>
      <c r="H100" t="s">
        <v>198</v>
      </c>
      <c r="I100" t="s">
        <v>198</v>
      </c>
      <c r="J100" t="s">
        <v>198</v>
      </c>
      <c r="K100" t="s">
        <v>198</v>
      </c>
      <c r="L100" t="s">
        <v>200</v>
      </c>
      <c r="M100" t="s">
        <v>200</v>
      </c>
      <c r="N100" t="s">
        <v>198</v>
      </c>
      <c r="O100" t="s">
        <v>198</v>
      </c>
      <c r="P100" t="s">
        <v>198</v>
      </c>
      <c r="Q100" t="s">
        <v>198</v>
      </c>
      <c r="R100" t="s">
        <v>198</v>
      </c>
      <c r="S100" t="s">
        <v>198</v>
      </c>
      <c r="T100" t="s">
        <v>198</v>
      </c>
      <c r="U100" t="s">
        <v>198</v>
      </c>
      <c r="V100" t="s">
        <v>200</v>
      </c>
      <c r="W100" t="s">
        <v>200</v>
      </c>
      <c r="X100" t="s">
        <v>200</v>
      </c>
      <c r="Y100" t="s">
        <v>200</v>
      </c>
      <c r="Z100" t="s">
        <v>200</v>
      </c>
      <c r="AA100" t="s">
        <v>200</v>
      </c>
      <c r="AB100" t="s">
        <v>200</v>
      </c>
      <c r="AC100" t="s">
        <v>198</v>
      </c>
      <c r="AD100" t="s">
        <v>198</v>
      </c>
      <c r="AE100" t="s">
        <v>198</v>
      </c>
      <c r="AF100" t="s">
        <v>198</v>
      </c>
      <c r="AG100" t="s">
        <v>198</v>
      </c>
      <c r="AH100" t="s">
        <v>198</v>
      </c>
      <c r="AI100" t="s">
        <v>198</v>
      </c>
      <c r="AJ100" t="s">
        <v>198</v>
      </c>
      <c r="AK100" t="s">
        <v>198</v>
      </c>
      <c r="AL100" t="s">
        <v>198</v>
      </c>
      <c r="AM100" t="s">
        <v>198</v>
      </c>
      <c r="AN100" t="s">
        <v>198</v>
      </c>
      <c r="AO100" t="s">
        <v>198</v>
      </c>
      <c r="AP100" t="s">
        <v>198</v>
      </c>
      <c r="AQ100" t="s">
        <v>198</v>
      </c>
      <c r="AR100" t="s">
        <v>198</v>
      </c>
      <c r="AS100" t="s">
        <v>198</v>
      </c>
      <c r="AT100" t="s">
        <v>198</v>
      </c>
      <c r="AU100" t="s">
        <v>198</v>
      </c>
      <c r="AV100" t="s">
        <v>198</v>
      </c>
      <c r="AW100" t="s">
        <v>198</v>
      </c>
      <c r="AX100" t="s">
        <v>198</v>
      </c>
      <c r="AY100" t="s">
        <v>198</v>
      </c>
      <c r="AZ100" t="s">
        <v>198</v>
      </c>
      <c r="BA100" t="s">
        <v>198</v>
      </c>
      <c r="BB100" t="s">
        <v>198</v>
      </c>
      <c r="BC100" t="s">
        <v>198</v>
      </c>
      <c r="BD100" t="s">
        <v>198</v>
      </c>
      <c r="BE100" t="s">
        <v>198</v>
      </c>
      <c r="BF100" t="s">
        <v>198</v>
      </c>
      <c r="BG100" t="s">
        <v>198</v>
      </c>
      <c r="BH100" t="s">
        <v>198</v>
      </c>
      <c r="BI100" t="s">
        <v>198</v>
      </c>
      <c r="BJ100" t="s">
        <v>198</v>
      </c>
      <c r="BK100" t="s">
        <v>198</v>
      </c>
      <c r="BL100" t="s">
        <v>198</v>
      </c>
      <c r="BM100" t="s">
        <v>198</v>
      </c>
      <c r="BN100" t="s">
        <v>200</v>
      </c>
      <c r="BO100" t="s">
        <v>198</v>
      </c>
      <c r="BP100" t="s">
        <v>198</v>
      </c>
      <c r="BQ100" t="s">
        <v>198</v>
      </c>
      <c r="BR100" t="s">
        <v>198</v>
      </c>
      <c r="BS100" t="s">
        <v>198</v>
      </c>
      <c r="BT100" t="s">
        <v>198</v>
      </c>
      <c r="BU100" t="s">
        <v>198</v>
      </c>
      <c r="BV100" t="s">
        <v>198</v>
      </c>
      <c r="BW100" t="s">
        <v>198</v>
      </c>
      <c r="BX100" t="s">
        <v>198</v>
      </c>
      <c r="BY100" t="s">
        <v>198</v>
      </c>
      <c r="BZ100" t="s">
        <v>200</v>
      </c>
      <c r="CA100" t="s">
        <v>198</v>
      </c>
      <c r="CB100" t="s">
        <v>198</v>
      </c>
      <c r="CC100" t="s">
        <v>198</v>
      </c>
      <c r="CD100" t="s">
        <v>198</v>
      </c>
      <c r="CE100" t="s">
        <v>198</v>
      </c>
      <c r="CF100" t="s">
        <v>198</v>
      </c>
      <c r="CG100" t="s">
        <v>198</v>
      </c>
      <c r="CH100" t="s">
        <v>198</v>
      </c>
      <c r="CI100" t="s">
        <v>198</v>
      </c>
      <c r="CJ100" t="s">
        <v>198</v>
      </c>
      <c r="CK100" t="s">
        <v>198</v>
      </c>
      <c r="CL100" t="s">
        <v>198</v>
      </c>
      <c r="CM100" t="s">
        <v>198</v>
      </c>
      <c r="CN100" t="s">
        <v>198</v>
      </c>
      <c r="CO100" t="s">
        <v>198</v>
      </c>
      <c r="CP100" t="s">
        <v>198</v>
      </c>
      <c r="CQ100" t="s">
        <v>198</v>
      </c>
      <c r="CR100" t="s">
        <v>198</v>
      </c>
      <c r="CS100" t="s">
        <v>198</v>
      </c>
      <c r="CT100" t="s">
        <v>198</v>
      </c>
      <c r="CU100" t="s">
        <v>198</v>
      </c>
      <c r="CV100" t="s">
        <v>197</v>
      </c>
      <c r="CW100" t="s">
        <v>198</v>
      </c>
      <c r="CX100" t="s">
        <v>198</v>
      </c>
      <c r="CY100" t="s">
        <v>198</v>
      </c>
      <c r="CZ100" t="s">
        <v>198</v>
      </c>
      <c r="DA100" t="s">
        <v>198</v>
      </c>
      <c r="DB100" t="s">
        <v>198</v>
      </c>
      <c r="DC100" t="s">
        <v>198</v>
      </c>
      <c r="DD100" t="s">
        <v>198</v>
      </c>
      <c r="DE100" t="s">
        <v>198</v>
      </c>
      <c r="DF100" t="s">
        <v>198</v>
      </c>
      <c r="DG100" t="s">
        <v>198</v>
      </c>
      <c r="DH100" t="s">
        <v>198</v>
      </c>
      <c r="DI100" t="s">
        <v>198</v>
      </c>
      <c r="DJ100" t="s">
        <v>198</v>
      </c>
      <c r="DK100" t="s">
        <v>198</v>
      </c>
      <c r="DL100" t="s">
        <v>198</v>
      </c>
      <c r="DM100" t="s">
        <v>198</v>
      </c>
      <c r="DN100" t="s">
        <v>198</v>
      </c>
      <c r="DO100" t="s">
        <v>198</v>
      </c>
      <c r="DP100" t="s">
        <v>198</v>
      </c>
      <c r="DQ100" t="s">
        <v>198</v>
      </c>
      <c r="DR100" t="s">
        <v>198</v>
      </c>
      <c r="DS100" t="s">
        <v>198</v>
      </c>
      <c r="DT100" t="s">
        <v>198</v>
      </c>
      <c r="DU100" t="s">
        <v>198</v>
      </c>
      <c r="DV100" t="s">
        <v>198</v>
      </c>
      <c r="DW100" t="s">
        <v>198</v>
      </c>
      <c r="DX100" t="s">
        <v>198</v>
      </c>
      <c r="DY100" t="s">
        <v>198</v>
      </c>
      <c r="DZ100" t="s">
        <v>200</v>
      </c>
      <c r="EA100" t="s">
        <v>200</v>
      </c>
      <c r="EB100" t="s">
        <v>200</v>
      </c>
      <c r="EC100" t="s">
        <v>198</v>
      </c>
      <c r="ED100" t="s">
        <v>200</v>
      </c>
      <c r="EE100" t="s">
        <v>198</v>
      </c>
      <c r="EF100" t="s">
        <v>198</v>
      </c>
      <c r="EG100" t="s">
        <v>200</v>
      </c>
      <c r="EH100" t="s">
        <v>200</v>
      </c>
      <c r="EI100" t="s">
        <v>198</v>
      </c>
      <c r="EJ100" t="s">
        <v>198</v>
      </c>
      <c r="EK100" t="s">
        <v>200</v>
      </c>
      <c r="EL100" t="s">
        <v>200</v>
      </c>
      <c r="EM100" t="s">
        <v>200</v>
      </c>
      <c r="EN100" t="s">
        <v>200</v>
      </c>
      <c r="EO100" t="s">
        <v>198</v>
      </c>
      <c r="EP100" t="s">
        <v>198</v>
      </c>
      <c r="EQ100" t="s">
        <v>198</v>
      </c>
      <c r="ER100" t="s">
        <v>200</v>
      </c>
      <c r="ES100" t="s">
        <v>200</v>
      </c>
      <c r="ET100" t="s">
        <v>198</v>
      </c>
      <c r="EU100" t="s">
        <v>200</v>
      </c>
      <c r="EV100" t="s">
        <v>198</v>
      </c>
      <c r="EW100" t="s">
        <v>200</v>
      </c>
      <c r="EX100" t="s">
        <v>200</v>
      </c>
      <c r="EY100" t="s">
        <v>200</v>
      </c>
      <c r="EZ100" t="s">
        <v>198</v>
      </c>
      <c r="FA100" t="s">
        <v>198</v>
      </c>
      <c r="FB100" t="s">
        <v>198</v>
      </c>
      <c r="FC100" t="s">
        <v>200</v>
      </c>
      <c r="FD100" t="s">
        <v>200</v>
      </c>
      <c r="FE100" t="s">
        <v>200</v>
      </c>
      <c r="FF100" t="s">
        <v>198</v>
      </c>
      <c r="FG100" t="s">
        <v>200</v>
      </c>
      <c r="FH100" t="s">
        <v>200</v>
      </c>
      <c r="FI100" t="s">
        <v>200</v>
      </c>
      <c r="FJ100" t="s">
        <v>198</v>
      </c>
      <c r="FK100" t="s">
        <v>198</v>
      </c>
      <c r="FL100" t="s">
        <v>198</v>
      </c>
      <c r="FM100" t="s">
        <v>198</v>
      </c>
      <c r="FN100" t="s">
        <v>198</v>
      </c>
      <c r="FO100" t="s">
        <v>198</v>
      </c>
    </row>
    <row r="101" spans="1:171" x14ac:dyDescent="0.25">
      <c r="A101" t="s">
        <v>126</v>
      </c>
      <c r="B101" t="s">
        <v>198</v>
      </c>
      <c r="C101" t="s">
        <v>198</v>
      </c>
      <c r="D101" t="s">
        <v>200</v>
      </c>
      <c r="E101" t="s">
        <v>198</v>
      </c>
      <c r="F101" t="s">
        <v>198</v>
      </c>
      <c r="G101" t="s">
        <v>198</v>
      </c>
      <c r="H101" t="s">
        <v>198</v>
      </c>
      <c r="I101" t="s">
        <v>198</v>
      </c>
      <c r="J101" t="s">
        <v>198</v>
      </c>
      <c r="K101" t="s">
        <v>198</v>
      </c>
      <c r="L101" t="s">
        <v>200</v>
      </c>
      <c r="M101" t="s">
        <v>200</v>
      </c>
      <c r="N101" t="s">
        <v>198</v>
      </c>
      <c r="O101" t="s">
        <v>198</v>
      </c>
      <c r="P101" t="s">
        <v>198</v>
      </c>
      <c r="Q101" t="s">
        <v>198</v>
      </c>
      <c r="R101" t="s">
        <v>198</v>
      </c>
      <c r="S101" t="s">
        <v>198</v>
      </c>
      <c r="T101" t="s">
        <v>198</v>
      </c>
      <c r="U101" t="s">
        <v>198</v>
      </c>
      <c r="V101" t="s">
        <v>200</v>
      </c>
      <c r="W101" t="s">
        <v>200</v>
      </c>
      <c r="X101" t="s">
        <v>200</v>
      </c>
      <c r="Y101" t="s">
        <v>200</v>
      </c>
      <c r="Z101" t="s">
        <v>200</v>
      </c>
      <c r="AA101" t="s">
        <v>200</v>
      </c>
      <c r="AB101" t="s">
        <v>200</v>
      </c>
      <c r="AC101" t="s">
        <v>198</v>
      </c>
      <c r="AD101" t="s">
        <v>198</v>
      </c>
      <c r="AE101" t="s">
        <v>198</v>
      </c>
      <c r="AF101" t="s">
        <v>198</v>
      </c>
      <c r="AG101" t="s">
        <v>198</v>
      </c>
      <c r="AH101" t="s">
        <v>198</v>
      </c>
      <c r="AI101" t="s">
        <v>198</v>
      </c>
      <c r="AJ101" t="s">
        <v>198</v>
      </c>
      <c r="AK101" t="s">
        <v>198</v>
      </c>
      <c r="AL101" t="s">
        <v>198</v>
      </c>
      <c r="AM101" t="s">
        <v>198</v>
      </c>
      <c r="AN101" t="s">
        <v>198</v>
      </c>
      <c r="AO101" t="s">
        <v>198</v>
      </c>
      <c r="AP101" t="s">
        <v>198</v>
      </c>
      <c r="AQ101" t="s">
        <v>198</v>
      </c>
      <c r="AR101" t="s">
        <v>198</v>
      </c>
      <c r="AS101" t="s">
        <v>198</v>
      </c>
      <c r="AT101" t="s">
        <v>198</v>
      </c>
      <c r="AU101" t="s">
        <v>198</v>
      </c>
      <c r="AV101" t="s">
        <v>198</v>
      </c>
      <c r="AW101" t="s">
        <v>198</v>
      </c>
      <c r="AX101" t="s">
        <v>198</v>
      </c>
      <c r="AY101" t="s">
        <v>198</v>
      </c>
      <c r="AZ101" t="s">
        <v>198</v>
      </c>
      <c r="BA101" t="s">
        <v>198</v>
      </c>
      <c r="BB101" t="s">
        <v>198</v>
      </c>
      <c r="BC101" t="s">
        <v>198</v>
      </c>
      <c r="BD101" t="s">
        <v>198</v>
      </c>
      <c r="BE101" t="s">
        <v>198</v>
      </c>
      <c r="BF101" t="s">
        <v>198</v>
      </c>
      <c r="BG101" t="s">
        <v>198</v>
      </c>
      <c r="BH101" t="s">
        <v>198</v>
      </c>
      <c r="BI101" t="s">
        <v>198</v>
      </c>
      <c r="BJ101" t="s">
        <v>198</v>
      </c>
      <c r="BK101" t="s">
        <v>198</v>
      </c>
      <c r="BL101" t="s">
        <v>198</v>
      </c>
      <c r="BM101" t="s">
        <v>198</v>
      </c>
      <c r="BN101" t="s">
        <v>200</v>
      </c>
      <c r="BO101" t="s">
        <v>198</v>
      </c>
      <c r="BP101" t="s">
        <v>198</v>
      </c>
      <c r="BQ101" t="s">
        <v>198</v>
      </c>
      <c r="BR101" t="s">
        <v>198</v>
      </c>
      <c r="BS101" t="s">
        <v>198</v>
      </c>
      <c r="BT101" t="s">
        <v>198</v>
      </c>
      <c r="BU101" t="s">
        <v>198</v>
      </c>
      <c r="BV101" t="s">
        <v>198</v>
      </c>
      <c r="BW101" t="s">
        <v>198</v>
      </c>
      <c r="BX101" t="s">
        <v>198</v>
      </c>
      <c r="BY101" t="s">
        <v>198</v>
      </c>
      <c r="BZ101" t="s">
        <v>200</v>
      </c>
      <c r="CA101" t="s">
        <v>198</v>
      </c>
      <c r="CB101" t="s">
        <v>198</v>
      </c>
      <c r="CC101" t="s">
        <v>198</v>
      </c>
      <c r="CD101" t="s">
        <v>198</v>
      </c>
      <c r="CE101" t="s">
        <v>198</v>
      </c>
      <c r="CF101" t="s">
        <v>198</v>
      </c>
      <c r="CG101" t="s">
        <v>198</v>
      </c>
      <c r="CH101" t="s">
        <v>198</v>
      </c>
      <c r="CI101" t="s">
        <v>198</v>
      </c>
      <c r="CJ101" t="s">
        <v>198</v>
      </c>
      <c r="CK101" t="s">
        <v>198</v>
      </c>
      <c r="CL101" t="s">
        <v>198</v>
      </c>
      <c r="CM101" t="s">
        <v>198</v>
      </c>
      <c r="CN101" t="s">
        <v>198</v>
      </c>
      <c r="CO101" t="s">
        <v>198</v>
      </c>
      <c r="CP101" t="s">
        <v>198</v>
      </c>
      <c r="CQ101" t="s">
        <v>198</v>
      </c>
      <c r="CR101" t="s">
        <v>198</v>
      </c>
      <c r="CS101" t="s">
        <v>198</v>
      </c>
      <c r="CT101" t="s">
        <v>198</v>
      </c>
      <c r="CU101" t="s">
        <v>198</v>
      </c>
      <c r="CV101" t="s">
        <v>198</v>
      </c>
      <c r="CW101" t="s">
        <v>197</v>
      </c>
      <c r="CX101" t="s">
        <v>198</v>
      </c>
      <c r="CY101" t="s">
        <v>198</v>
      </c>
      <c r="CZ101" t="s">
        <v>198</v>
      </c>
      <c r="DA101" t="s">
        <v>198</v>
      </c>
      <c r="DB101" t="s">
        <v>198</v>
      </c>
      <c r="DC101" t="s">
        <v>198</v>
      </c>
      <c r="DD101" t="s">
        <v>198</v>
      </c>
      <c r="DE101" t="s">
        <v>198</v>
      </c>
      <c r="DF101" t="s">
        <v>198</v>
      </c>
      <c r="DG101" t="s">
        <v>198</v>
      </c>
      <c r="DH101" t="s">
        <v>198</v>
      </c>
      <c r="DI101" t="s">
        <v>198</v>
      </c>
      <c r="DJ101" t="s">
        <v>198</v>
      </c>
      <c r="DK101" t="s">
        <v>198</v>
      </c>
      <c r="DL101" t="s">
        <v>198</v>
      </c>
      <c r="DM101" t="s">
        <v>198</v>
      </c>
      <c r="DN101" t="s">
        <v>198</v>
      </c>
      <c r="DO101" t="s">
        <v>198</v>
      </c>
      <c r="DP101" t="s">
        <v>198</v>
      </c>
      <c r="DQ101" t="s">
        <v>198</v>
      </c>
      <c r="DR101" t="s">
        <v>198</v>
      </c>
      <c r="DS101" t="s">
        <v>198</v>
      </c>
      <c r="DT101" t="s">
        <v>198</v>
      </c>
      <c r="DU101" t="s">
        <v>198</v>
      </c>
      <c r="DV101" t="s">
        <v>198</v>
      </c>
      <c r="DW101" t="s">
        <v>198</v>
      </c>
      <c r="DX101" t="s">
        <v>198</v>
      </c>
      <c r="DY101" t="s">
        <v>198</v>
      </c>
      <c r="DZ101" t="s">
        <v>200</v>
      </c>
      <c r="EA101" t="s">
        <v>200</v>
      </c>
      <c r="EB101" t="s">
        <v>200</v>
      </c>
      <c r="EC101" t="s">
        <v>198</v>
      </c>
      <c r="ED101" t="s">
        <v>200</v>
      </c>
      <c r="EE101" t="s">
        <v>198</v>
      </c>
      <c r="EF101" t="s">
        <v>198</v>
      </c>
      <c r="EG101" t="s">
        <v>200</v>
      </c>
      <c r="EH101" t="s">
        <v>200</v>
      </c>
      <c r="EI101" t="s">
        <v>198</v>
      </c>
      <c r="EJ101" t="s">
        <v>198</v>
      </c>
      <c r="EK101" t="s">
        <v>200</v>
      </c>
      <c r="EL101" t="s">
        <v>200</v>
      </c>
      <c r="EM101" t="s">
        <v>200</v>
      </c>
      <c r="EN101" t="s">
        <v>200</v>
      </c>
      <c r="EO101" t="s">
        <v>198</v>
      </c>
      <c r="EP101" t="s">
        <v>198</v>
      </c>
      <c r="EQ101" t="s">
        <v>198</v>
      </c>
      <c r="ER101" t="s">
        <v>200</v>
      </c>
      <c r="ES101" t="s">
        <v>200</v>
      </c>
      <c r="ET101" t="s">
        <v>198</v>
      </c>
      <c r="EU101" t="s">
        <v>200</v>
      </c>
      <c r="EV101" t="s">
        <v>198</v>
      </c>
      <c r="EW101" t="s">
        <v>200</v>
      </c>
      <c r="EX101" t="s">
        <v>200</v>
      </c>
      <c r="EY101" t="s">
        <v>200</v>
      </c>
      <c r="EZ101" t="s">
        <v>198</v>
      </c>
      <c r="FA101" t="s">
        <v>198</v>
      </c>
      <c r="FB101" t="s">
        <v>198</v>
      </c>
      <c r="FC101" t="s">
        <v>200</v>
      </c>
      <c r="FD101" t="s">
        <v>200</v>
      </c>
      <c r="FE101" t="s">
        <v>200</v>
      </c>
      <c r="FF101" t="s">
        <v>198</v>
      </c>
      <c r="FG101" t="s">
        <v>200</v>
      </c>
      <c r="FH101" t="s">
        <v>200</v>
      </c>
      <c r="FI101" t="s">
        <v>200</v>
      </c>
      <c r="FJ101" t="s">
        <v>198</v>
      </c>
      <c r="FK101" t="s">
        <v>198</v>
      </c>
      <c r="FL101" t="s">
        <v>198</v>
      </c>
      <c r="FM101" t="s">
        <v>198</v>
      </c>
      <c r="FN101" t="s">
        <v>198</v>
      </c>
      <c r="FO101" t="s">
        <v>198</v>
      </c>
    </row>
    <row r="102" spans="1:171" x14ac:dyDescent="0.25">
      <c r="A102" t="s">
        <v>127</v>
      </c>
      <c r="B102" t="s">
        <v>198</v>
      </c>
      <c r="C102" t="s">
        <v>198</v>
      </c>
      <c r="D102" t="s">
        <v>200</v>
      </c>
      <c r="E102" t="s">
        <v>198</v>
      </c>
      <c r="F102" t="s">
        <v>198</v>
      </c>
      <c r="G102" t="s">
        <v>198</v>
      </c>
      <c r="H102" t="s">
        <v>198</v>
      </c>
      <c r="I102" t="s">
        <v>198</v>
      </c>
      <c r="J102" t="s">
        <v>198</v>
      </c>
      <c r="K102" t="s">
        <v>198</v>
      </c>
      <c r="L102" t="s">
        <v>200</v>
      </c>
      <c r="M102" t="s">
        <v>200</v>
      </c>
      <c r="N102" t="s">
        <v>198</v>
      </c>
      <c r="O102" t="s">
        <v>198</v>
      </c>
      <c r="P102" t="s">
        <v>198</v>
      </c>
      <c r="Q102" t="s">
        <v>198</v>
      </c>
      <c r="R102" t="s">
        <v>198</v>
      </c>
      <c r="S102" t="s">
        <v>198</v>
      </c>
      <c r="T102" t="s">
        <v>198</v>
      </c>
      <c r="U102" t="s">
        <v>198</v>
      </c>
      <c r="V102" t="s">
        <v>200</v>
      </c>
      <c r="W102" t="s">
        <v>200</v>
      </c>
      <c r="X102" t="s">
        <v>200</v>
      </c>
      <c r="Y102" t="s">
        <v>200</v>
      </c>
      <c r="Z102" t="s">
        <v>200</v>
      </c>
      <c r="AA102" t="s">
        <v>200</v>
      </c>
      <c r="AB102" t="s">
        <v>200</v>
      </c>
      <c r="AC102" t="s">
        <v>198</v>
      </c>
      <c r="AD102" t="s">
        <v>198</v>
      </c>
      <c r="AE102" t="s">
        <v>198</v>
      </c>
      <c r="AF102" t="s">
        <v>198</v>
      </c>
      <c r="AG102" t="s">
        <v>198</v>
      </c>
      <c r="AH102" t="s">
        <v>198</v>
      </c>
      <c r="AI102" t="s">
        <v>198</v>
      </c>
      <c r="AJ102" t="s">
        <v>198</v>
      </c>
      <c r="AK102" t="s">
        <v>198</v>
      </c>
      <c r="AL102" t="s">
        <v>198</v>
      </c>
      <c r="AM102" t="s">
        <v>198</v>
      </c>
      <c r="AN102" t="s">
        <v>198</v>
      </c>
      <c r="AO102" t="s">
        <v>198</v>
      </c>
      <c r="AP102" t="s">
        <v>198</v>
      </c>
      <c r="AQ102" t="s">
        <v>198</v>
      </c>
      <c r="AR102" t="s">
        <v>198</v>
      </c>
      <c r="AS102" t="s">
        <v>198</v>
      </c>
      <c r="AT102" t="s">
        <v>198</v>
      </c>
      <c r="AU102" t="s">
        <v>198</v>
      </c>
      <c r="AV102" t="s">
        <v>198</v>
      </c>
      <c r="AW102" t="s">
        <v>198</v>
      </c>
      <c r="AX102" t="s">
        <v>198</v>
      </c>
      <c r="AY102" t="s">
        <v>198</v>
      </c>
      <c r="AZ102" t="s">
        <v>198</v>
      </c>
      <c r="BA102" t="s">
        <v>198</v>
      </c>
      <c r="BB102" t="s">
        <v>198</v>
      </c>
      <c r="BC102" t="s">
        <v>198</v>
      </c>
      <c r="BD102" t="s">
        <v>198</v>
      </c>
      <c r="BE102" t="s">
        <v>198</v>
      </c>
      <c r="BF102" t="s">
        <v>198</v>
      </c>
      <c r="BG102" t="s">
        <v>198</v>
      </c>
      <c r="BH102" t="s">
        <v>198</v>
      </c>
      <c r="BI102" t="s">
        <v>198</v>
      </c>
      <c r="BJ102" t="s">
        <v>198</v>
      </c>
      <c r="BK102" t="s">
        <v>198</v>
      </c>
      <c r="BL102" t="s">
        <v>198</v>
      </c>
      <c r="BM102" t="s">
        <v>198</v>
      </c>
      <c r="BN102" t="s">
        <v>200</v>
      </c>
      <c r="BO102" t="s">
        <v>198</v>
      </c>
      <c r="BP102" t="s">
        <v>198</v>
      </c>
      <c r="BQ102" t="s">
        <v>198</v>
      </c>
      <c r="BR102" t="s">
        <v>198</v>
      </c>
      <c r="BS102" t="s">
        <v>198</v>
      </c>
      <c r="BT102" t="s">
        <v>198</v>
      </c>
      <c r="BU102" t="s">
        <v>198</v>
      </c>
      <c r="BV102" t="s">
        <v>198</v>
      </c>
      <c r="BW102" t="s">
        <v>198</v>
      </c>
      <c r="BX102" t="s">
        <v>198</v>
      </c>
      <c r="BY102" t="s">
        <v>198</v>
      </c>
      <c r="BZ102" t="s">
        <v>200</v>
      </c>
      <c r="CA102" t="s">
        <v>198</v>
      </c>
      <c r="CB102" t="s">
        <v>198</v>
      </c>
      <c r="CC102" t="s">
        <v>198</v>
      </c>
      <c r="CD102" t="s">
        <v>198</v>
      </c>
      <c r="CE102" t="s">
        <v>198</v>
      </c>
      <c r="CF102" t="s">
        <v>198</v>
      </c>
      <c r="CG102" t="s">
        <v>198</v>
      </c>
      <c r="CH102" t="s">
        <v>198</v>
      </c>
      <c r="CI102" t="s">
        <v>198</v>
      </c>
      <c r="CJ102" t="s">
        <v>198</v>
      </c>
      <c r="CK102" t="s">
        <v>198</v>
      </c>
      <c r="CL102" t="s">
        <v>198</v>
      </c>
      <c r="CM102" t="s">
        <v>198</v>
      </c>
      <c r="CN102" t="s">
        <v>198</v>
      </c>
      <c r="CO102" t="s">
        <v>198</v>
      </c>
      <c r="CP102" t="s">
        <v>198</v>
      </c>
      <c r="CQ102" t="s">
        <v>198</v>
      </c>
      <c r="CR102" t="s">
        <v>198</v>
      </c>
      <c r="CS102" t="s">
        <v>198</v>
      </c>
      <c r="CT102" t="s">
        <v>198</v>
      </c>
      <c r="CU102" t="s">
        <v>198</v>
      </c>
      <c r="CV102" t="s">
        <v>198</v>
      </c>
      <c r="CW102" t="s">
        <v>198</v>
      </c>
      <c r="CX102" t="s">
        <v>197</v>
      </c>
      <c r="CY102" t="s">
        <v>198</v>
      </c>
      <c r="CZ102" t="s">
        <v>198</v>
      </c>
      <c r="DA102" t="s">
        <v>198</v>
      </c>
      <c r="DB102" t="s">
        <v>198</v>
      </c>
      <c r="DC102" t="s">
        <v>198</v>
      </c>
      <c r="DD102" t="s">
        <v>198</v>
      </c>
      <c r="DE102" t="s">
        <v>198</v>
      </c>
      <c r="DF102" t="s">
        <v>198</v>
      </c>
      <c r="DG102" t="s">
        <v>198</v>
      </c>
      <c r="DH102" t="s">
        <v>198</v>
      </c>
      <c r="DI102" t="s">
        <v>198</v>
      </c>
      <c r="DJ102" t="s">
        <v>198</v>
      </c>
      <c r="DK102" t="s">
        <v>198</v>
      </c>
      <c r="DL102" t="s">
        <v>198</v>
      </c>
      <c r="DM102" t="s">
        <v>198</v>
      </c>
      <c r="DN102" t="s">
        <v>198</v>
      </c>
      <c r="DO102" t="s">
        <v>198</v>
      </c>
      <c r="DP102" t="s">
        <v>198</v>
      </c>
      <c r="DQ102" t="s">
        <v>198</v>
      </c>
      <c r="DR102" t="s">
        <v>198</v>
      </c>
      <c r="DS102" t="s">
        <v>198</v>
      </c>
      <c r="DT102" t="s">
        <v>198</v>
      </c>
      <c r="DU102" t="s">
        <v>198</v>
      </c>
      <c r="DV102" t="s">
        <v>198</v>
      </c>
      <c r="DW102" t="s">
        <v>198</v>
      </c>
      <c r="DX102" t="s">
        <v>198</v>
      </c>
      <c r="DY102" t="s">
        <v>198</v>
      </c>
      <c r="DZ102" t="s">
        <v>200</v>
      </c>
      <c r="EA102" t="s">
        <v>200</v>
      </c>
      <c r="EB102" t="s">
        <v>200</v>
      </c>
      <c r="EC102" t="s">
        <v>198</v>
      </c>
      <c r="ED102" t="s">
        <v>200</v>
      </c>
      <c r="EE102" t="s">
        <v>198</v>
      </c>
      <c r="EF102" t="s">
        <v>198</v>
      </c>
      <c r="EG102" t="s">
        <v>200</v>
      </c>
      <c r="EH102" t="s">
        <v>200</v>
      </c>
      <c r="EI102" t="s">
        <v>198</v>
      </c>
      <c r="EJ102" t="s">
        <v>198</v>
      </c>
      <c r="EK102" t="s">
        <v>200</v>
      </c>
      <c r="EL102" t="s">
        <v>200</v>
      </c>
      <c r="EM102" t="s">
        <v>200</v>
      </c>
      <c r="EN102" t="s">
        <v>200</v>
      </c>
      <c r="EO102" t="s">
        <v>198</v>
      </c>
      <c r="EP102" t="s">
        <v>198</v>
      </c>
      <c r="EQ102" t="s">
        <v>198</v>
      </c>
      <c r="ER102" t="s">
        <v>200</v>
      </c>
      <c r="ES102" t="s">
        <v>200</v>
      </c>
      <c r="ET102" t="s">
        <v>198</v>
      </c>
      <c r="EU102" t="s">
        <v>200</v>
      </c>
      <c r="EV102" t="s">
        <v>198</v>
      </c>
      <c r="EW102" t="s">
        <v>200</v>
      </c>
      <c r="EX102" t="s">
        <v>200</v>
      </c>
      <c r="EY102" t="s">
        <v>200</v>
      </c>
      <c r="EZ102" t="s">
        <v>198</v>
      </c>
      <c r="FA102" t="s">
        <v>198</v>
      </c>
      <c r="FB102" t="s">
        <v>198</v>
      </c>
      <c r="FC102" t="s">
        <v>200</v>
      </c>
      <c r="FD102" t="s">
        <v>200</v>
      </c>
      <c r="FE102" t="s">
        <v>200</v>
      </c>
      <c r="FF102" t="s">
        <v>198</v>
      </c>
      <c r="FG102" t="s">
        <v>200</v>
      </c>
      <c r="FH102" t="s">
        <v>200</v>
      </c>
      <c r="FI102" t="s">
        <v>200</v>
      </c>
      <c r="FJ102" t="s">
        <v>198</v>
      </c>
      <c r="FK102" t="s">
        <v>198</v>
      </c>
      <c r="FL102" t="s">
        <v>198</v>
      </c>
      <c r="FM102" t="s">
        <v>198</v>
      </c>
      <c r="FN102" t="s">
        <v>198</v>
      </c>
      <c r="FO102" t="s">
        <v>198</v>
      </c>
    </row>
    <row r="103" spans="1:171" x14ac:dyDescent="0.25">
      <c r="A103" t="s">
        <v>128</v>
      </c>
      <c r="B103" t="s">
        <v>198</v>
      </c>
      <c r="C103" t="s">
        <v>198</v>
      </c>
      <c r="D103" t="s">
        <v>200</v>
      </c>
      <c r="E103" t="s">
        <v>198</v>
      </c>
      <c r="F103" t="s">
        <v>198</v>
      </c>
      <c r="G103" t="s">
        <v>198</v>
      </c>
      <c r="H103" t="s">
        <v>198</v>
      </c>
      <c r="I103" t="s">
        <v>198</v>
      </c>
      <c r="J103" t="s">
        <v>198</v>
      </c>
      <c r="K103" t="s">
        <v>198</v>
      </c>
      <c r="L103" t="s">
        <v>200</v>
      </c>
      <c r="M103" t="s">
        <v>200</v>
      </c>
      <c r="N103" t="s">
        <v>198</v>
      </c>
      <c r="O103" t="s">
        <v>198</v>
      </c>
      <c r="P103" t="s">
        <v>198</v>
      </c>
      <c r="Q103" t="s">
        <v>198</v>
      </c>
      <c r="R103" t="s">
        <v>198</v>
      </c>
      <c r="S103" t="s">
        <v>198</v>
      </c>
      <c r="T103" t="s">
        <v>198</v>
      </c>
      <c r="U103" t="s">
        <v>198</v>
      </c>
      <c r="V103" t="s">
        <v>200</v>
      </c>
      <c r="W103" t="s">
        <v>200</v>
      </c>
      <c r="X103" t="s">
        <v>200</v>
      </c>
      <c r="Y103" t="s">
        <v>200</v>
      </c>
      <c r="Z103" t="s">
        <v>200</v>
      </c>
      <c r="AA103" t="s">
        <v>200</v>
      </c>
      <c r="AB103" t="s">
        <v>200</v>
      </c>
      <c r="AC103" t="s">
        <v>198</v>
      </c>
      <c r="AD103" t="s">
        <v>198</v>
      </c>
      <c r="AE103" t="s">
        <v>198</v>
      </c>
      <c r="AF103" t="s">
        <v>198</v>
      </c>
      <c r="AG103" t="s">
        <v>198</v>
      </c>
      <c r="AH103" t="s">
        <v>198</v>
      </c>
      <c r="AI103" t="s">
        <v>198</v>
      </c>
      <c r="AJ103" t="s">
        <v>198</v>
      </c>
      <c r="AK103" t="s">
        <v>198</v>
      </c>
      <c r="AL103" t="s">
        <v>198</v>
      </c>
      <c r="AM103" t="s">
        <v>198</v>
      </c>
      <c r="AN103" t="s">
        <v>198</v>
      </c>
      <c r="AO103" t="s">
        <v>198</v>
      </c>
      <c r="AP103" t="s">
        <v>198</v>
      </c>
      <c r="AQ103" t="s">
        <v>198</v>
      </c>
      <c r="AR103" t="s">
        <v>198</v>
      </c>
      <c r="AS103" t="s">
        <v>198</v>
      </c>
      <c r="AT103" t="s">
        <v>198</v>
      </c>
      <c r="AU103" t="s">
        <v>198</v>
      </c>
      <c r="AV103" t="s">
        <v>198</v>
      </c>
      <c r="AW103" t="s">
        <v>198</v>
      </c>
      <c r="AX103" t="s">
        <v>198</v>
      </c>
      <c r="AY103" t="s">
        <v>198</v>
      </c>
      <c r="AZ103" t="s">
        <v>198</v>
      </c>
      <c r="BA103" t="s">
        <v>198</v>
      </c>
      <c r="BB103" t="s">
        <v>198</v>
      </c>
      <c r="BC103" t="s">
        <v>198</v>
      </c>
      <c r="BD103" t="s">
        <v>198</v>
      </c>
      <c r="BE103" t="s">
        <v>198</v>
      </c>
      <c r="BF103" t="s">
        <v>198</v>
      </c>
      <c r="BG103" t="s">
        <v>198</v>
      </c>
      <c r="BH103" t="s">
        <v>198</v>
      </c>
      <c r="BI103" t="s">
        <v>198</v>
      </c>
      <c r="BJ103" t="s">
        <v>198</v>
      </c>
      <c r="BK103" t="s">
        <v>198</v>
      </c>
      <c r="BL103" t="s">
        <v>198</v>
      </c>
      <c r="BM103" t="s">
        <v>198</v>
      </c>
      <c r="BN103" t="s">
        <v>200</v>
      </c>
      <c r="BO103" t="s">
        <v>198</v>
      </c>
      <c r="BP103" t="s">
        <v>198</v>
      </c>
      <c r="BQ103" t="s">
        <v>198</v>
      </c>
      <c r="BR103" t="s">
        <v>198</v>
      </c>
      <c r="BS103" t="s">
        <v>198</v>
      </c>
      <c r="BT103" t="s">
        <v>198</v>
      </c>
      <c r="BU103" t="s">
        <v>198</v>
      </c>
      <c r="BV103" t="s">
        <v>198</v>
      </c>
      <c r="BW103" t="s">
        <v>198</v>
      </c>
      <c r="BX103" t="s">
        <v>198</v>
      </c>
      <c r="BY103" t="s">
        <v>198</v>
      </c>
      <c r="BZ103" t="s">
        <v>200</v>
      </c>
      <c r="CA103" t="s">
        <v>198</v>
      </c>
      <c r="CB103" t="s">
        <v>198</v>
      </c>
      <c r="CC103" t="s">
        <v>198</v>
      </c>
      <c r="CD103" t="s">
        <v>198</v>
      </c>
      <c r="CE103" t="s">
        <v>198</v>
      </c>
      <c r="CF103" t="s">
        <v>198</v>
      </c>
      <c r="CG103" t="s">
        <v>198</v>
      </c>
      <c r="CH103" t="s">
        <v>198</v>
      </c>
      <c r="CI103" t="s">
        <v>198</v>
      </c>
      <c r="CJ103" t="s">
        <v>198</v>
      </c>
      <c r="CK103" t="s">
        <v>198</v>
      </c>
      <c r="CL103" t="s">
        <v>198</v>
      </c>
      <c r="CM103" t="s">
        <v>198</v>
      </c>
      <c r="CN103" t="s">
        <v>198</v>
      </c>
      <c r="CO103" t="s">
        <v>198</v>
      </c>
      <c r="CP103" t="s">
        <v>198</v>
      </c>
      <c r="CQ103" t="s">
        <v>198</v>
      </c>
      <c r="CR103" t="s">
        <v>198</v>
      </c>
      <c r="CS103" t="s">
        <v>198</v>
      </c>
      <c r="CT103" t="s">
        <v>198</v>
      </c>
      <c r="CU103" t="s">
        <v>198</v>
      </c>
      <c r="CV103" t="s">
        <v>198</v>
      </c>
      <c r="CW103" t="s">
        <v>198</v>
      </c>
      <c r="CX103" t="s">
        <v>198</v>
      </c>
      <c r="CY103" t="s">
        <v>197</v>
      </c>
      <c r="CZ103" t="s">
        <v>198</v>
      </c>
      <c r="DA103" t="s">
        <v>198</v>
      </c>
      <c r="DB103" t="s">
        <v>198</v>
      </c>
      <c r="DC103" t="s">
        <v>198</v>
      </c>
      <c r="DD103" t="s">
        <v>198</v>
      </c>
      <c r="DE103" t="s">
        <v>198</v>
      </c>
      <c r="DF103" t="s">
        <v>198</v>
      </c>
      <c r="DG103" t="s">
        <v>198</v>
      </c>
      <c r="DH103" t="s">
        <v>198</v>
      </c>
      <c r="DI103" t="s">
        <v>198</v>
      </c>
      <c r="DJ103" t="s">
        <v>198</v>
      </c>
      <c r="DK103" t="s">
        <v>198</v>
      </c>
      <c r="DL103" t="s">
        <v>198</v>
      </c>
      <c r="DM103" t="s">
        <v>198</v>
      </c>
      <c r="DN103" t="s">
        <v>198</v>
      </c>
      <c r="DO103" t="s">
        <v>198</v>
      </c>
      <c r="DP103" t="s">
        <v>198</v>
      </c>
      <c r="DQ103" t="s">
        <v>198</v>
      </c>
      <c r="DR103" t="s">
        <v>198</v>
      </c>
      <c r="DS103" t="s">
        <v>198</v>
      </c>
      <c r="DT103" t="s">
        <v>198</v>
      </c>
      <c r="DU103" t="s">
        <v>198</v>
      </c>
      <c r="DV103" t="s">
        <v>198</v>
      </c>
      <c r="DW103" t="s">
        <v>198</v>
      </c>
      <c r="DX103" t="s">
        <v>198</v>
      </c>
      <c r="DY103" t="s">
        <v>198</v>
      </c>
      <c r="DZ103" t="s">
        <v>200</v>
      </c>
      <c r="EA103" t="s">
        <v>200</v>
      </c>
      <c r="EB103" t="s">
        <v>200</v>
      </c>
      <c r="EC103" t="s">
        <v>198</v>
      </c>
      <c r="ED103" t="s">
        <v>200</v>
      </c>
      <c r="EE103" t="s">
        <v>198</v>
      </c>
      <c r="EF103" t="s">
        <v>198</v>
      </c>
      <c r="EG103" t="s">
        <v>200</v>
      </c>
      <c r="EH103" t="s">
        <v>200</v>
      </c>
      <c r="EI103" t="s">
        <v>198</v>
      </c>
      <c r="EJ103" t="s">
        <v>198</v>
      </c>
      <c r="EK103" t="s">
        <v>200</v>
      </c>
      <c r="EL103" t="s">
        <v>200</v>
      </c>
      <c r="EM103" t="s">
        <v>200</v>
      </c>
      <c r="EN103" t="s">
        <v>200</v>
      </c>
      <c r="EO103" t="s">
        <v>198</v>
      </c>
      <c r="EP103" t="s">
        <v>198</v>
      </c>
      <c r="EQ103" t="s">
        <v>198</v>
      </c>
      <c r="ER103" t="s">
        <v>200</v>
      </c>
      <c r="ES103" t="s">
        <v>200</v>
      </c>
      <c r="ET103" t="s">
        <v>198</v>
      </c>
      <c r="EU103" t="s">
        <v>200</v>
      </c>
      <c r="EV103" t="s">
        <v>198</v>
      </c>
      <c r="EW103" t="s">
        <v>200</v>
      </c>
      <c r="EX103" t="s">
        <v>200</v>
      </c>
      <c r="EY103" t="s">
        <v>200</v>
      </c>
      <c r="EZ103" t="s">
        <v>198</v>
      </c>
      <c r="FA103" t="s">
        <v>198</v>
      </c>
      <c r="FB103" t="s">
        <v>198</v>
      </c>
      <c r="FC103" t="s">
        <v>200</v>
      </c>
      <c r="FD103" t="s">
        <v>200</v>
      </c>
      <c r="FE103" t="s">
        <v>200</v>
      </c>
      <c r="FF103" t="s">
        <v>198</v>
      </c>
      <c r="FG103" t="s">
        <v>200</v>
      </c>
      <c r="FH103" t="s">
        <v>200</v>
      </c>
      <c r="FI103" t="s">
        <v>200</v>
      </c>
      <c r="FJ103" t="s">
        <v>198</v>
      </c>
      <c r="FK103" t="s">
        <v>198</v>
      </c>
      <c r="FL103" t="s">
        <v>198</v>
      </c>
      <c r="FM103" t="s">
        <v>198</v>
      </c>
      <c r="FN103" t="s">
        <v>198</v>
      </c>
      <c r="FO103" t="s">
        <v>198</v>
      </c>
    </row>
    <row r="104" spans="1:171" x14ac:dyDescent="0.25">
      <c r="A104" t="s">
        <v>129</v>
      </c>
      <c r="B104" t="s">
        <v>198</v>
      </c>
      <c r="C104" t="s">
        <v>198</v>
      </c>
      <c r="D104" t="s">
        <v>200</v>
      </c>
      <c r="E104" t="s">
        <v>198</v>
      </c>
      <c r="F104" t="s">
        <v>198</v>
      </c>
      <c r="G104" t="s">
        <v>198</v>
      </c>
      <c r="H104" t="s">
        <v>198</v>
      </c>
      <c r="I104" t="s">
        <v>198</v>
      </c>
      <c r="J104" t="s">
        <v>198</v>
      </c>
      <c r="K104" t="s">
        <v>198</v>
      </c>
      <c r="L104" t="s">
        <v>200</v>
      </c>
      <c r="M104" t="s">
        <v>200</v>
      </c>
      <c r="N104" t="s">
        <v>198</v>
      </c>
      <c r="O104" t="s">
        <v>198</v>
      </c>
      <c r="P104" t="s">
        <v>198</v>
      </c>
      <c r="Q104" t="s">
        <v>198</v>
      </c>
      <c r="R104" t="s">
        <v>198</v>
      </c>
      <c r="S104" t="s">
        <v>198</v>
      </c>
      <c r="T104" t="s">
        <v>198</v>
      </c>
      <c r="U104" t="s">
        <v>198</v>
      </c>
      <c r="V104" t="s">
        <v>200</v>
      </c>
      <c r="W104" t="s">
        <v>200</v>
      </c>
      <c r="X104" t="s">
        <v>200</v>
      </c>
      <c r="Y104" t="s">
        <v>200</v>
      </c>
      <c r="Z104" t="s">
        <v>200</v>
      </c>
      <c r="AA104" t="s">
        <v>200</v>
      </c>
      <c r="AB104" t="s">
        <v>200</v>
      </c>
      <c r="AC104" t="s">
        <v>198</v>
      </c>
      <c r="AD104" t="s">
        <v>198</v>
      </c>
      <c r="AE104" t="s">
        <v>198</v>
      </c>
      <c r="AF104" t="s">
        <v>198</v>
      </c>
      <c r="AG104" t="s">
        <v>198</v>
      </c>
      <c r="AH104" t="s">
        <v>198</v>
      </c>
      <c r="AI104" t="s">
        <v>198</v>
      </c>
      <c r="AJ104" t="s">
        <v>198</v>
      </c>
      <c r="AK104" t="s">
        <v>198</v>
      </c>
      <c r="AL104" t="s">
        <v>198</v>
      </c>
      <c r="AM104" t="s">
        <v>198</v>
      </c>
      <c r="AN104" t="s">
        <v>198</v>
      </c>
      <c r="AO104" t="s">
        <v>198</v>
      </c>
      <c r="AP104" t="s">
        <v>198</v>
      </c>
      <c r="AQ104" t="s">
        <v>198</v>
      </c>
      <c r="AR104" t="s">
        <v>198</v>
      </c>
      <c r="AS104" t="s">
        <v>198</v>
      </c>
      <c r="AT104" t="s">
        <v>198</v>
      </c>
      <c r="AU104" t="s">
        <v>198</v>
      </c>
      <c r="AV104" t="s">
        <v>198</v>
      </c>
      <c r="AW104" t="s">
        <v>198</v>
      </c>
      <c r="AX104" t="s">
        <v>198</v>
      </c>
      <c r="AY104" t="s">
        <v>198</v>
      </c>
      <c r="AZ104" t="s">
        <v>198</v>
      </c>
      <c r="BA104" t="s">
        <v>198</v>
      </c>
      <c r="BB104" t="s">
        <v>198</v>
      </c>
      <c r="BC104" t="s">
        <v>198</v>
      </c>
      <c r="BD104" t="s">
        <v>198</v>
      </c>
      <c r="BE104" t="s">
        <v>198</v>
      </c>
      <c r="BF104" t="s">
        <v>198</v>
      </c>
      <c r="BG104" t="s">
        <v>198</v>
      </c>
      <c r="BH104" t="s">
        <v>198</v>
      </c>
      <c r="BI104" t="s">
        <v>198</v>
      </c>
      <c r="BJ104" t="s">
        <v>198</v>
      </c>
      <c r="BK104" t="s">
        <v>198</v>
      </c>
      <c r="BL104" t="s">
        <v>198</v>
      </c>
      <c r="BM104" t="s">
        <v>198</v>
      </c>
      <c r="BN104" t="s">
        <v>200</v>
      </c>
      <c r="BO104" t="s">
        <v>198</v>
      </c>
      <c r="BP104" t="s">
        <v>198</v>
      </c>
      <c r="BQ104" t="s">
        <v>198</v>
      </c>
      <c r="BR104" t="s">
        <v>198</v>
      </c>
      <c r="BS104" t="s">
        <v>198</v>
      </c>
      <c r="BT104" t="s">
        <v>198</v>
      </c>
      <c r="BU104" t="s">
        <v>198</v>
      </c>
      <c r="BV104" t="s">
        <v>198</v>
      </c>
      <c r="BW104" t="s">
        <v>198</v>
      </c>
      <c r="BX104" t="s">
        <v>198</v>
      </c>
      <c r="BY104" t="s">
        <v>198</v>
      </c>
      <c r="BZ104" t="s">
        <v>200</v>
      </c>
      <c r="CA104" t="s">
        <v>198</v>
      </c>
      <c r="CB104" t="s">
        <v>198</v>
      </c>
      <c r="CC104" t="s">
        <v>198</v>
      </c>
      <c r="CD104" t="s">
        <v>198</v>
      </c>
      <c r="CE104" t="s">
        <v>198</v>
      </c>
      <c r="CF104" t="s">
        <v>198</v>
      </c>
      <c r="CG104" t="s">
        <v>198</v>
      </c>
      <c r="CH104" t="s">
        <v>198</v>
      </c>
      <c r="CI104" t="s">
        <v>198</v>
      </c>
      <c r="CJ104" t="s">
        <v>198</v>
      </c>
      <c r="CK104" t="s">
        <v>198</v>
      </c>
      <c r="CL104" t="s">
        <v>198</v>
      </c>
      <c r="CM104" t="s">
        <v>198</v>
      </c>
      <c r="CN104" t="s">
        <v>198</v>
      </c>
      <c r="CO104" t="s">
        <v>198</v>
      </c>
      <c r="CP104" t="s">
        <v>198</v>
      </c>
      <c r="CQ104" t="s">
        <v>198</v>
      </c>
      <c r="CR104" t="s">
        <v>198</v>
      </c>
      <c r="CS104" t="s">
        <v>198</v>
      </c>
      <c r="CT104" t="s">
        <v>198</v>
      </c>
      <c r="CU104" t="s">
        <v>198</v>
      </c>
      <c r="CV104" t="s">
        <v>198</v>
      </c>
      <c r="CW104" t="s">
        <v>198</v>
      </c>
      <c r="CX104" t="s">
        <v>198</v>
      </c>
      <c r="CY104" t="s">
        <v>198</v>
      </c>
      <c r="CZ104" t="s">
        <v>197</v>
      </c>
      <c r="DA104" t="s">
        <v>198</v>
      </c>
      <c r="DB104" t="s">
        <v>198</v>
      </c>
      <c r="DC104" t="s">
        <v>198</v>
      </c>
      <c r="DD104" t="s">
        <v>198</v>
      </c>
      <c r="DE104" t="s">
        <v>198</v>
      </c>
      <c r="DF104" t="s">
        <v>198</v>
      </c>
      <c r="DG104" t="s">
        <v>198</v>
      </c>
      <c r="DH104" t="s">
        <v>198</v>
      </c>
      <c r="DI104" t="s">
        <v>198</v>
      </c>
      <c r="DJ104" t="s">
        <v>198</v>
      </c>
      <c r="DK104" t="s">
        <v>198</v>
      </c>
      <c r="DL104" t="s">
        <v>198</v>
      </c>
      <c r="DM104" t="s">
        <v>198</v>
      </c>
      <c r="DN104" t="s">
        <v>198</v>
      </c>
      <c r="DO104" t="s">
        <v>198</v>
      </c>
      <c r="DP104" t="s">
        <v>198</v>
      </c>
      <c r="DQ104" t="s">
        <v>198</v>
      </c>
      <c r="DR104" t="s">
        <v>198</v>
      </c>
      <c r="DS104" t="s">
        <v>198</v>
      </c>
      <c r="DT104" t="s">
        <v>198</v>
      </c>
      <c r="DU104" t="s">
        <v>198</v>
      </c>
      <c r="DV104" t="s">
        <v>198</v>
      </c>
      <c r="DW104" t="s">
        <v>198</v>
      </c>
      <c r="DX104" t="s">
        <v>198</v>
      </c>
      <c r="DY104" t="s">
        <v>198</v>
      </c>
      <c r="DZ104" t="s">
        <v>200</v>
      </c>
      <c r="EA104" t="s">
        <v>200</v>
      </c>
      <c r="EB104" t="s">
        <v>200</v>
      </c>
      <c r="EC104" t="s">
        <v>198</v>
      </c>
      <c r="ED104" t="s">
        <v>200</v>
      </c>
      <c r="EE104" t="s">
        <v>198</v>
      </c>
      <c r="EF104" t="s">
        <v>198</v>
      </c>
      <c r="EG104" t="s">
        <v>200</v>
      </c>
      <c r="EH104" t="s">
        <v>200</v>
      </c>
      <c r="EI104" t="s">
        <v>198</v>
      </c>
      <c r="EJ104" t="s">
        <v>198</v>
      </c>
      <c r="EK104" t="s">
        <v>200</v>
      </c>
      <c r="EL104" t="s">
        <v>200</v>
      </c>
      <c r="EM104" t="s">
        <v>200</v>
      </c>
      <c r="EN104" t="s">
        <v>200</v>
      </c>
      <c r="EO104" t="s">
        <v>198</v>
      </c>
      <c r="EP104" t="s">
        <v>198</v>
      </c>
      <c r="EQ104" t="s">
        <v>198</v>
      </c>
      <c r="ER104" t="s">
        <v>200</v>
      </c>
      <c r="ES104" t="s">
        <v>200</v>
      </c>
      <c r="ET104" t="s">
        <v>198</v>
      </c>
      <c r="EU104" t="s">
        <v>200</v>
      </c>
      <c r="EV104" t="s">
        <v>198</v>
      </c>
      <c r="EW104" t="s">
        <v>200</v>
      </c>
      <c r="EX104" t="s">
        <v>200</v>
      </c>
      <c r="EY104" t="s">
        <v>200</v>
      </c>
      <c r="EZ104" t="s">
        <v>198</v>
      </c>
      <c r="FA104" t="s">
        <v>198</v>
      </c>
      <c r="FB104" t="s">
        <v>198</v>
      </c>
      <c r="FC104" t="s">
        <v>200</v>
      </c>
      <c r="FD104" t="s">
        <v>200</v>
      </c>
      <c r="FE104" t="s">
        <v>200</v>
      </c>
      <c r="FF104" t="s">
        <v>198</v>
      </c>
      <c r="FG104" t="s">
        <v>200</v>
      </c>
      <c r="FH104" t="s">
        <v>200</v>
      </c>
      <c r="FI104" t="s">
        <v>200</v>
      </c>
      <c r="FJ104" t="s">
        <v>198</v>
      </c>
      <c r="FK104" t="s">
        <v>198</v>
      </c>
      <c r="FL104" t="s">
        <v>198</v>
      </c>
      <c r="FM104" t="s">
        <v>198</v>
      </c>
      <c r="FN104" t="s">
        <v>198</v>
      </c>
      <c r="FO104" t="s">
        <v>198</v>
      </c>
    </row>
    <row r="105" spans="1:171" x14ac:dyDescent="0.25">
      <c r="A105" t="s">
        <v>130</v>
      </c>
      <c r="B105" t="s">
        <v>198</v>
      </c>
      <c r="C105" t="s">
        <v>198</v>
      </c>
      <c r="D105" t="s">
        <v>200</v>
      </c>
      <c r="E105" t="s">
        <v>198</v>
      </c>
      <c r="F105" t="s">
        <v>198</v>
      </c>
      <c r="G105" t="s">
        <v>198</v>
      </c>
      <c r="H105" t="s">
        <v>198</v>
      </c>
      <c r="I105" t="s">
        <v>198</v>
      </c>
      <c r="J105" t="s">
        <v>198</v>
      </c>
      <c r="K105" t="s">
        <v>198</v>
      </c>
      <c r="L105" t="s">
        <v>200</v>
      </c>
      <c r="M105" t="s">
        <v>200</v>
      </c>
      <c r="N105" t="s">
        <v>198</v>
      </c>
      <c r="O105" t="s">
        <v>198</v>
      </c>
      <c r="P105" t="s">
        <v>198</v>
      </c>
      <c r="Q105" t="s">
        <v>198</v>
      </c>
      <c r="R105" t="s">
        <v>198</v>
      </c>
      <c r="S105" t="s">
        <v>198</v>
      </c>
      <c r="T105" t="s">
        <v>198</v>
      </c>
      <c r="U105" t="s">
        <v>198</v>
      </c>
      <c r="V105" t="s">
        <v>200</v>
      </c>
      <c r="W105" t="s">
        <v>200</v>
      </c>
      <c r="X105" t="s">
        <v>200</v>
      </c>
      <c r="Y105" t="s">
        <v>200</v>
      </c>
      <c r="Z105" t="s">
        <v>200</v>
      </c>
      <c r="AA105" t="s">
        <v>200</v>
      </c>
      <c r="AB105" t="s">
        <v>200</v>
      </c>
      <c r="AC105" t="s">
        <v>198</v>
      </c>
      <c r="AD105" t="s">
        <v>198</v>
      </c>
      <c r="AE105" t="s">
        <v>198</v>
      </c>
      <c r="AF105" t="s">
        <v>198</v>
      </c>
      <c r="AG105" t="s">
        <v>198</v>
      </c>
      <c r="AH105" t="s">
        <v>198</v>
      </c>
      <c r="AI105" t="s">
        <v>198</v>
      </c>
      <c r="AJ105" t="s">
        <v>198</v>
      </c>
      <c r="AK105" t="s">
        <v>198</v>
      </c>
      <c r="AL105" t="s">
        <v>198</v>
      </c>
      <c r="AM105" t="s">
        <v>198</v>
      </c>
      <c r="AN105" t="s">
        <v>198</v>
      </c>
      <c r="AO105" t="s">
        <v>198</v>
      </c>
      <c r="AP105" t="s">
        <v>198</v>
      </c>
      <c r="AQ105" t="s">
        <v>198</v>
      </c>
      <c r="AR105" t="s">
        <v>198</v>
      </c>
      <c r="AS105" t="s">
        <v>198</v>
      </c>
      <c r="AT105" t="s">
        <v>198</v>
      </c>
      <c r="AU105" t="s">
        <v>198</v>
      </c>
      <c r="AV105" t="s">
        <v>198</v>
      </c>
      <c r="AW105" t="s">
        <v>198</v>
      </c>
      <c r="AX105" t="s">
        <v>198</v>
      </c>
      <c r="AY105" t="s">
        <v>198</v>
      </c>
      <c r="AZ105" t="s">
        <v>198</v>
      </c>
      <c r="BA105" t="s">
        <v>198</v>
      </c>
      <c r="BB105" t="s">
        <v>198</v>
      </c>
      <c r="BC105" t="s">
        <v>198</v>
      </c>
      <c r="BD105" t="s">
        <v>198</v>
      </c>
      <c r="BE105" t="s">
        <v>198</v>
      </c>
      <c r="BF105" t="s">
        <v>198</v>
      </c>
      <c r="BG105" t="s">
        <v>198</v>
      </c>
      <c r="BH105" t="s">
        <v>198</v>
      </c>
      <c r="BI105" t="s">
        <v>198</v>
      </c>
      <c r="BJ105" t="s">
        <v>198</v>
      </c>
      <c r="BK105" t="s">
        <v>198</v>
      </c>
      <c r="BL105" t="s">
        <v>198</v>
      </c>
      <c r="BM105" t="s">
        <v>198</v>
      </c>
      <c r="BN105" t="s">
        <v>200</v>
      </c>
      <c r="BO105" t="s">
        <v>198</v>
      </c>
      <c r="BP105" t="s">
        <v>198</v>
      </c>
      <c r="BQ105" t="s">
        <v>198</v>
      </c>
      <c r="BR105" t="s">
        <v>198</v>
      </c>
      <c r="BS105" t="s">
        <v>198</v>
      </c>
      <c r="BT105" t="s">
        <v>198</v>
      </c>
      <c r="BU105" t="s">
        <v>198</v>
      </c>
      <c r="BV105" t="s">
        <v>198</v>
      </c>
      <c r="BW105" t="s">
        <v>198</v>
      </c>
      <c r="BX105" t="s">
        <v>198</v>
      </c>
      <c r="BY105" t="s">
        <v>198</v>
      </c>
      <c r="BZ105" t="s">
        <v>200</v>
      </c>
      <c r="CA105" t="s">
        <v>198</v>
      </c>
      <c r="CB105" t="s">
        <v>198</v>
      </c>
      <c r="CC105" t="s">
        <v>198</v>
      </c>
      <c r="CD105" t="s">
        <v>198</v>
      </c>
      <c r="CE105" t="s">
        <v>198</v>
      </c>
      <c r="CF105" t="s">
        <v>198</v>
      </c>
      <c r="CG105" t="s">
        <v>198</v>
      </c>
      <c r="CH105" t="s">
        <v>198</v>
      </c>
      <c r="CI105" t="s">
        <v>198</v>
      </c>
      <c r="CJ105" t="s">
        <v>198</v>
      </c>
      <c r="CK105" t="s">
        <v>198</v>
      </c>
      <c r="CL105" t="s">
        <v>198</v>
      </c>
      <c r="CM105" t="s">
        <v>198</v>
      </c>
      <c r="CN105" t="s">
        <v>198</v>
      </c>
      <c r="CO105" t="s">
        <v>198</v>
      </c>
      <c r="CP105" t="s">
        <v>198</v>
      </c>
      <c r="CQ105" t="s">
        <v>198</v>
      </c>
      <c r="CR105" t="s">
        <v>198</v>
      </c>
      <c r="CS105" t="s">
        <v>198</v>
      </c>
      <c r="CT105" t="s">
        <v>198</v>
      </c>
      <c r="CU105" t="s">
        <v>198</v>
      </c>
      <c r="CV105" t="s">
        <v>198</v>
      </c>
      <c r="CW105" t="s">
        <v>198</v>
      </c>
      <c r="CX105" t="s">
        <v>198</v>
      </c>
      <c r="CY105" t="s">
        <v>198</v>
      </c>
      <c r="CZ105" t="s">
        <v>198</v>
      </c>
      <c r="DA105" t="s">
        <v>197</v>
      </c>
      <c r="DB105" t="s">
        <v>198</v>
      </c>
      <c r="DC105" t="s">
        <v>198</v>
      </c>
      <c r="DD105" t="s">
        <v>198</v>
      </c>
      <c r="DE105" t="s">
        <v>198</v>
      </c>
      <c r="DF105" t="s">
        <v>198</v>
      </c>
      <c r="DG105" t="s">
        <v>198</v>
      </c>
      <c r="DH105" t="s">
        <v>198</v>
      </c>
      <c r="DI105" t="s">
        <v>198</v>
      </c>
      <c r="DJ105" t="s">
        <v>198</v>
      </c>
      <c r="DK105" t="s">
        <v>198</v>
      </c>
      <c r="DL105" t="s">
        <v>198</v>
      </c>
      <c r="DM105" t="s">
        <v>198</v>
      </c>
      <c r="DN105" t="s">
        <v>198</v>
      </c>
      <c r="DO105" t="s">
        <v>198</v>
      </c>
      <c r="DP105" t="s">
        <v>198</v>
      </c>
      <c r="DQ105" t="s">
        <v>198</v>
      </c>
      <c r="DR105" t="s">
        <v>198</v>
      </c>
      <c r="DS105" t="s">
        <v>198</v>
      </c>
      <c r="DT105" t="s">
        <v>198</v>
      </c>
      <c r="DU105" t="s">
        <v>198</v>
      </c>
      <c r="DV105" t="s">
        <v>198</v>
      </c>
      <c r="DW105" t="s">
        <v>198</v>
      </c>
      <c r="DX105" t="s">
        <v>198</v>
      </c>
      <c r="DY105" t="s">
        <v>198</v>
      </c>
      <c r="DZ105" t="s">
        <v>200</v>
      </c>
      <c r="EA105" t="s">
        <v>200</v>
      </c>
      <c r="EB105" t="s">
        <v>200</v>
      </c>
      <c r="EC105" t="s">
        <v>198</v>
      </c>
      <c r="ED105" t="s">
        <v>200</v>
      </c>
      <c r="EE105" t="s">
        <v>198</v>
      </c>
      <c r="EF105" t="s">
        <v>198</v>
      </c>
      <c r="EG105" t="s">
        <v>200</v>
      </c>
      <c r="EH105" t="s">
        <v>200</v>
      </c>
      <c r="EI105" t="s">
        <v>198</v>
      </c>
      <c r="EJ105" t="s">
        <v>198</v>
      </c>
      <c r="EK105" t="s">
        <v>200</v>
      </c>
      <c r="EL105" t="s">
        <v>200</v>
      </c>
      <c r="EM105" t="s">
        <v>200</v>
      </c>
      <c r="EN105" t="s">
        <v>200</v>
      </c>
      <c r="EO105" t="s">
        <v>198</v>
      </c>
      <c r="EP105" t="s">
        <v>198</v>
      </c>
      <c r="EQ105" t="s">
        <v>198</v>
      </c>
      <c r="ER105" t="s">
        <v>200</v>
      </c>
      <c r="ES105" t="s">
        <v>200</v>
      </c>
      <c r="ET105" t="s">
        <v>198</v>
      </c>
      <c r="EU105" t="s">
        <v>200</v>
      </c>
      <c r="EV105" t="s">
        <v>198</v>
      </c>
      <c r="EW105" t="s">
        <v>200</v>
      </c>
      <c r="EX105" t="s">
        <v>200</v>
      </c>
      <c r="EY105" t="s">
        <v>200</v>
      </c>
      <c r="EZ105" t="s">
        <v>198</v>
      </c>
      <c r="FA105" t="s">
        <v>198</v>
      </c>
      <c r="FB105" t="s">
        <v>198</v>
      </c>
      <c r="FC105" t="s">
        <v>200</v>
      </c>
      <c r="FD105" t="s">
        <v>200</v>
      </c>
      <c r="FE105" t="s">
        <v>200</v>
      </c>
      <c r="FF105" t="s">
        <v>198</v>
      </c>
      <c r="FG105" t="s">
        <v>200</v>
      </c>
      <c r="FH105" t="s">
        <v>200</v>
      </c>
      <c r="FI105" t="s">
        <v>200</v>
      </c>
      <c r="FJ105" t="s">
        <v>198</v>
      </c>
      <c r="FK105" t="s">
        <v>198</v>
      </c>
      <c r="FL105" t="s">
        <v>198</v>
      </c>
      <c r="FM105" t="s">
        <v>198</v>
      </c>
      <c r="FN105" t="s">
        <v>198</v>
      </c>
      <c r="FO105" t="s">
        <v>198</v>
      </c>
    </row>
    <row r="106" spans="1:171" x14ac:dyDescent="0.25">
      <c r="A106" t="s">
        <v>131</v>
      </c>
      <c r="B106" t="s">
        <v>198</v>
      </c>
      <c r="C106" t="s">
        <v>198</v>
      </c>
      <c r="D106" t="s">
        <v>200</v>
      </c>
      <c r="E106" t="s">
        <v>198</v>
      </c>
      <c r="F106" t="s">
        <v>198</v>
      </c>
      <c r="G106" t="s">
        <v>198</v>
      </c>
      <c r="H106" t="s">
        <v>198</v>
      </c>
      <c r="I106" t="s">
        <v>198</v>
      </c>
      <c r="J106" t="s">
        <v>198</v>
      </c>
      <c r="K106" t="s">
        <v>198</v>
      </c>
      <c r="L106" t="s">
        <v>200</v>
      </c>
      <c r="M106" t="s">
        <v>200</v>
      </c>
      <c r="N106" t="s">
        <v>198</v>
      </c>
      <c r="O106" t="s">
        <v>198</v>
      </c>
      <c r="P106" t="s">
        <v>198</v>
      </c>
      <c r="Q106" t="s">
        <v>198</v>
      </c>
      <c r="R106" t="s">
        <v>198</v>
      </c>
      <c r="S106" t="s">
        <v>198</v>
      </c>
      <c r="T106" t="s">
        <v>198</v>
      </c>
      <c r="U106" t="s">
        <v>198</v>
      </c>
      <c r="V106" t="s">
        <v>200</v>
      </c>
      <c r="W106" t="s">
        <v>200</v>
      </c>
      <c r="X106" t="s">
        <v>200</v>
      </c>
      <c r="Y106" t="s">
        <v>200</v>
      </c>
      <c r="Z106" t="s">
        <v>200</v>
      </c>
      <c r="AA106" t="s">
        <v>200</v>
      </c>
      <c r="AB106" t="s">
        <v>200</v>
      </c>
      <c r="AC106" t="s">
        <v>198</v>
      </c>
      <c r="AD106" t="s">
        <v>198</v>
      </c>
      <c r="AE106" t="s">
        <v>198</v>
      </c>
      <c r="AF106" t="s">
        <v>198</v>
      </c>
      <c r="AG106" t="s">
        <v>198</v>
      </c>
      <c r="AH106" t="s">
        <v>198</v>
      </c>
      <c r="AI106" t="s">
        <v>198</v>
      </c>
      <c r="AJ106" t="s">
        <v>198</v>
      </c>
      <c r="AK106" t="s">
        <v>198</v>
      </c>
      <c r="AL106" t="s">
        <v>198</v>
      </c>
      <c r="AM106" t="s">
        <v>198</v>
      </c>
      <c r="AN106" t="s">
        <v>198</v>
      </c>
      <c r="AO106" t="s">
        <v>198</v>
      </c>
      <c r="AP106" t="s">
        <v>198</v>
      </c>
      <c r="AQ106" t="s">
        <v>198</v>
      </c>
      <c r="AR106" t="s">
        <v>198</v>
      </c>
      <c r="AS106" t="s">
        <v>198</v>
      </c>
      <c r="AT106" t="s">
        <v>198</v>
      </c>
      <c r="AU106" t="s">
        <v>198</v>
      </c>
      <c r="AV106" t="s">
        <v>198</v>
      </c>
      <c r="AW106" t="s">
        <v>198</v>
      </c>
      <c r="AX106" t="s">
        <v>198</v>
      </c>
      <c r="AY106" t="s">
        <v>198</v>
      </c>
      <c r="AZ106" t="s">
        <v>198</v>
      </c>
      <c r="BA106" t="s">
        <v>198</v>
      </c>
      <c r="BB106" t="s">
        <v>198</v>
      </c>
      <c r="BC106" t="s">
        <v>198</v>
      </c>
      <c r="BD106" t="s">
        <v>198</v>
      </c>
      <c r="BE106" t="s">
        <v>198</v>
      </c>
      <c r="BF106" t="s">
        <v>198</v>
      </c>
      <c r="BG106" t="s">
        <v>198</v>
      </c>
      <c r="BH106" t="s">
        <v>198</v>
      </c>
      <c r="BI106" t="s">
        <v>198</v>
      </c>
      <c r="BJ106" t="s">
        <v>198</v>
      </c>
      <c r="BK106" t="s">
        <v>198</v>
      </c>
      <c r="BL106" t="s">
        <v>198</v>
      </c>
      <c r="BM106" t="s">
        <v>198</v>
      </c>
      <c r="BN106" t="s">
        <v>200</v>
      </c>
      <c r="BO106" t="s">
        <v>198</v>
      </c>
      <c r="BP106" t="s">
        <v>198</v>
      </c>
      <c r="BQ106" t="s">
        <v>198</v>
      </c>
      <c r="BR106" t="s">
        <v>198</v>
      </c>
      <c r="BS106" t="s">
        <v>198</v>
      </c>
      <c r="BT106" t="s">
        <v>198</v>
      </c>
      <c r="BU106" t="s">
        <v>198</v>
      </c>
      <c r="BV106" t="s">
        <v>198</v>
      </c>
      <c r="BW106" t="s">
        <v>198</v>
      </c>
      <c r="BX106" t="s">
        <v>198</v>
      </c>
      <c r="BY106" t="s">
        <v>198</v>
      </c>
      <c r="BZ106" t="s">
        <v>200</v>
      </c>
      <c r="CA106" t="s">
        <v>198</v>
      </c>
      <c r="CB106" t="s">
        <v>198</v>
      </c>
      <c r="CC106" t="s">
        <v>198</v>
      </c>
      <c r="CD106" t="s">
        <v>198</v>
      </c>
      <c r="CE106" t="s">
        <v>198</v>
      </c>
      <c r="CF106" t="s">
        <v>198</v>
      </c>
      <c r="CG106" t="s">
        <v>198</v>
      </c>
      <c r="CH106" t="s">
        <v>198</v>
      </c>
      <c r="CI106" t="s">
        <v>198</v>
      </c>
      <c r="CJ106" t="s">
        <v>198</v>
      </c>
      <c r="CK106" t="s">
        <v>198</v>
      </c>
      <c r="CL106" t="s">
        <v>198</v>
      </c>
      <c r="CM106" t="s">
        <v>198</v>
      </c>
      <c r="CN106" t="s">
        <v>198</v>
      </c>
      <c r="CO106" t="s">
        <v>198</v>
      </c>
      <c r="CP106" t="s">
        <v>198</v>
      </c>
      <c r="CQ106" t="s">
        <v>198</v>
      </c>
      <c r="CR106" t="s">
        <v>198</v>
      </c>
      <c r="CS106" t="s">
        <v>198</v>
      </c>
      <c r="CT106" t="s">
        <v>198</v>
      </c>
      <c r="CU106" t="s">
        <v>198</v>
      </c>
      <c r="CV106" t="s">
        <v>198</v>
      </c>
      <c r="CW106" t="s">
        <v>198</v>
      </c>
      <c r="CX106" t="s">
        <v>198</v>
      </c>
      <c r="CY106" t="s">
        <v>198</v>
      </c>
      <c r="CZ106" t="s">
        <v>198</v>
      </c>
      <c r="DA106" t="s">
        <v>198</v>
      </c>
      <c r="DB106" t="s">
        <v>197</v>
      </c>
      <c r="DC106" t="s">
        <v>198</v>
      </c>
      <c r="DD106" t="s">
        <v>198</v>
      </c>
      <c r="DE106" t="s">
        <v>198</v>
      </c>
      <c r="DF106" t="s">
        <v>198</v>
      </c>
      <c r="DG106" t="s">
        <v>198</v>
      </c>
      <c r="DH106" t="s">
        <v>198</v>
      </c>
      <c r="DI106" t="s">
        <v>198</v>
      </c>
      <c r="DJ106" t="s">
        <v>198</v>
      </c>
      <c r="DK106" t="s">
        <v>198</v>
      </c>
      <c r="DL106" t="s">
        <v>198</v>
      </c>
      <c r="DM106" t="s">
        <v>198</v>
      </c>
      <c r="DN106" t="s">
        <v>198</v>
      </c>
      <c r="DO106" t="s">
        <v>198</v>
      </c>
      <c r="DP106" t="s">
        <v>198</v>
      </c>
      <c r="DQ106" t="s">
        <v>198</v>
      </c>
      <c r="DR106" t="s">
        <v>198</v>
      </c>
      <c r="DS106" t="s">
        <v>198</v>
      </c>
      <c r="DT106" t="s">
        <v>198</v>
      </c>
      <c r="DU106" t="s">
        <v>198</v>
      </c>
      <c r="DV106" t="s">
        <v>198</v>
      </c>
      <c r="DW106" t="s">
        <v>198</v>
      </c>
      <c r="DX106" t="s">
        <v>198</v>
      </c>
      <c r="DY106" t="s">
        <v>198</v>
      </c>
      <c r="DZ106" t="s">
        <v>200</v>
      </c>
      <c r="EA106" t="s">
        <v>200</v>
      </c>
      <c r="EB106" t="s">
        <v>200</v>
      </c>
      <c r="EC106" t="s">
        <v>198</v>
      </c>
      <c r="ED106" t="s">
        <v>200</v>
      </c>
      <c r="EE106" t="s">
        <v>198</v>
      </c>
      <c r="EF106" t="s">
        <v>198</v>
      </c>
      <c r="EG106" t="s">
        <v>200</v>
      </c>
      <c r="EH106" t="s">
        <v>200</v>
      </c>
      <c r="EI106" t="s">
        <v>198</v>
      </c>
      <c r="EJ106" t="s">
        <v>198</v>
      </c>
      <c r="EK106" t="s">
        <v>200</v>
      </c>
      <c r="EL106" t="s">
        <v>200</v>
      </c>
      <c r="EM106" t="s">
        <v>200</v>
      </c>
      <c r="EN106" t="s">
        <v>200</v>
      </c>
      <c r="EO106" t="s">
        <v>198</v>
      </c>
      <c r="EP106" t="s">
        <v>198</v>
      </c>
      <c r="EQ106" t="s">
        <v>198</v>
      </c>
      <c r="ER106" t="s">
        <v>200</v>
      </c>
      <c r="ES106" t="s">
        <v>200</v>
      </c>
      <c r="ET106" t="s">
        <v>198</v>
      </c>
      <c r="EU106" t="s">
        <v>200</v>
      </c>
      <c r="EV106" t="s">
        <v>198</v>
      </c>
      <c r="EW106" t="s">
        <v>200</v>
      </c>
      <c r="EX106" t="s">
        <v>200</v>
      </c>
      <c r="EY106" t="s">
        <v>200</v>
      </c>
      <c r="EZ106" t="s">
        <v>198</v>
      </c>
      <c r="FA106" t="s">
        <v>198</v>
      </c>
      <c r="FB106" t="s">
        <v>198</v>
      </c>
      <c r="FC106" t="s">
        <v>200</v>
      </c>
      <c r="FD106" t="s">
        <v>200</v>
      </c>
      <c r="FE106" t="s">
        <v>200</v>
      </c>
      <c r="FF106" t="s">
        <v>198</v>
      </c>
      <c r="FG106" t="s">
        <v>200</v>
      </c>
      <c r="FH106" t="s">
        <v>200</v>
      </c>
      <c r="FI106" t="s">
        <v>200</v>
      </c>
      <c r="FJ106" t="s">
        <v>198</v>
      </c>
      <c r="FK106" t="s">
        <v>198</v>
      </c>
      <c r="FL106" t="s">
        <v>198</v>
      </c>
      <c r="FM106" t="s">
        <v>198</v>
      </c>
      <c r="FN106" t="s">
        <v>198</v>
      </c>
      <c r="FO106" t="s">
        <v>198</v>
      </c>
    </row>
    <row r="107" spans="1:171" x14ac:dyDescent="0.25">
      <c r="A107" t="s">
        <v>132</v>
      </c>
      <c r="B107" t="s">
        <v>198</v>
      </c>
      <c r="C107" t="s">
        <v>198</v>
      </c>
      <c r="D107" t="s">
        <v>200</v>
      </c>
      <c r="E107" t="s">
        <v>198</v>
      </c>
      <c r="F107" t="s">
        <v>198</v>
      </c>
      <c r="G107" t="s">
        <v>198</v>
      </c>
      <c r="H107" t="s">
        <v>198</v>
      </c>
      <c r="I107" t="s">
        <v>198</v>
      </c>
      <c r="J107" t="s">
        <v>198</v>
      </c>
      <c r="K107" t="s">
        <v>198</v>
      </c>
      <c r="L107" t="s">
        <v>200</v>
      </c>
      <c r="M107" t="s">
        <v>200</v>
      </c>
      <c r="N107" t="s">
        <v>198</v>
      </c>
      <c r="O107" t="s">
        <v>198</v>
      </c>
      <c r="P107" t="s">
        <v>198</v>
      </c>
      <c r="Q107" t="s">
        <v>198</v>
      </c>
      <c r="R107" t="s">
        <v>198</v>
      </c>
      <c r="S107" t="s">
        <v>198</v>
      </c>
      <c r="T107" t="s">
        <v>198</v>
      </c>
      <c r="U107" t="s">
        <v>198</v>
      </c>
      <c r="V107" t="s">
        <v>200</v>
      </c>
      <c r="W107" t="s">
        <v>200</v>
      </c>
      <c r="X107" t="s">
        <v>200</v>
      </c>
      <c r="Y107" t="s">
        <v>200</v>
      </c>
      <c r="Z107" t="s">
        <v>200</v>
      </c>
      <c r="AA107" t="s">
        <v>200</v>
      </c>
      <c r="AB107" t="s">
        <v>200</v>
      </c>
      <c r="AC107" t="s">
        <v>198</v>
      </c>
      <c r="AD107" t="s">
        <v>198</v>
      </c>
      <c r="AE107" t="s">
        <v>198</v>
      </c>
      <c r="AF107" t="s">
        <v>198</v>
      </c>
      <c r="AG107" t="s">
        <v>198</v>
      </c>
      <c r="AH107" t="s">
        <v>198</v>
      </c>
      <c r="AI107" t="s">
        <v>198</v>
      </c>
      <c r="AJ107" t="s">
        <v>198</v>
      </c>
      <c r="AK107" t="s">
        <v>198</v>
      </c>
      <c r="AL107" t="s">
        <v>198</v>
      </c>
      <c r="AM107" t="s">
        <v>198</v>
      </c>
      <c r="AN107" t="s">
        <v>198</v>
      </c>
      <c r="AO107" t="s">
        <v>198</v>
      </c>
      <c r="AP107" t="s">
        <v>198</v>
      </c>
      <c r="AQ107" t="s">
        <v>198</v>
      </c>
      <c r="AR107" t="s">
        <v>198</v>
      </c>
      <c r="AS107" t="s">
        <v>198</v>
      </c>
      <c r="AT107" t="s">
        <v>198</v>
      </c>
      <c r="AU107" t="s">
        <v>198</v>
      </c>
      <c r="AV107" t="s">
        <v>198</v>
      </c>
      <c r="AW107" t="s">
        <v>198</v>
      </c>
      <c r="AX107" t="s">
        <v>198</v>
      </c>
      <c r="AY107" t="s">
        <v>198</v>
      </c>
      <c r="AZ107" t="s">
        <v>198</v>
      </c>
      <c r="BA107" t="s">
        <v>198</v>
      </c>
      <c r="BB107" t="s">
        <v>198</v>
      </c>
      <c r="BC107" t="s">
        <v>198</v>
      </c>
      <c r="BD107" t="s">
        <v>198</v>
      </c>
      <c r="BE107" t="s">
        <v>198</v>
      </c>
      <c r="BF107" t="s">
        <v>198</v>
      </c>
      <c r="BG107" t="s">
        <v>198</v>
      </c>
      <c r="BH107" t="s">
        <v>198</v>
      </c>
      <c r="BI107" t="s">
        <v>198</v>
      </c>
      <c r="BJ107" t="s">
        <v>198</v>
      </c>
      <c r="BK107" t="s">
        <v>198</v>
      </c>
      <c r="BL107" t="s">
        <v>198</v>
      </c>
      <c r="BM107" t="s">
        <v>198</v>
      </c>
      <c r="BN107" t="s">
        <v>200</v>
      </c>
      <c r="BO107" t="s">
        <v>198</v>
      </c>
      <c r="BP107" t="s">
        <v>198</v>
      </c>
      <c r="BQ107" t="s">
        <v>198</v>
      </c>
      <c r="BR107" t="s">
        <v>198</v>
      </c>
      <c r="BS107" t="s">
        <v>198</v>
      </c>
      <c r="BT107" t="s">
        <v>198</v>
      </c>
      <c r="BU107" t="s">
        <v>198</v>
      </c>
      <c r="BV107" t="s">
        <v>198</v>
      </c>
      <c r="BW107" t="s">
        <v>198</v>
      </c>
      <c r="BX107" t="s">
        <v>198</v>
      </c>
      <c r="BY107" t="s">
        <v>198</v>
      </c>
      <c r="BZ107" t="s">
        <v>200</v>
      </c>
      <c r="CA107" t="s">
        <v>198</v>
      </c>
      <c r="CB107" t="s">
        <v>198</v>
      </c>
      <c r="CC107" t="s">
        <v>198</v>
      </c>
      <c r="CD107" t="s">
        <v>198</v>
      </c>
      <c r="CE107" t="s">
        <v>198</v>
      </c>
      <c r="CF107" t="s">
        <v>198</v>
      </c>
      <c r="CG107" t="s">
        <v>198</v>
      </c>
      <c r="CH107" t="s">
        <v>198</v>
      </c>
      <c r="CI107" t="s">
        <v>198</v>
      </c>
      <c r="CJ107" t="s">
        <v>198</v>
      </c>
      <c r="CK107" t="s">
        <v>198</v>
      </c>
      <c r="CL107" t="s">
        <v>198</v>
      </c>
      <c r="CM107" t="s">
        <v>198</v>
      </c>
      <c r="CN107" t="s">
        <v>198</v>
      </c>
      <c r="CO107" t="s">
        <v>198</v>
      </c>
      <c r="CP107" t="s">
        <v>198</v>
      </c>
      <c r="CQ107" t="s">
        <v>198</v>
      </c>
      <c r="CR107" t="s">
        <v>198</v>
      </c>
      <c r="CS107" t="s">
        <v>198</v>
      </c>
      <c r="CT107" t="s">
        <v>198</v>
      </c>
      <c r="CU107" t="s">
        <v>198</v>
      </c>
      <c r="CV107" t="s">
        <v>198</v>
      </c>
      <c r="CW107" t="s">
        <v>198</v>
      </c>
      <c r="CX107" t="s">
        <v>198</v>
      </c>
      <c r="CY107" t="s">
        <v>198</v>
      </c>
      <c r="CZ107" t="s">
        <v>198</v>
      </c>
      <c r="DA107" t="s">
        <v>198</v>
      </c>
      <c r="DB107" t="s">
        <v>198</v>
      </c>
      <c r="DC107" t="s">
        <v>197</v>
      </c>
      <c r="DD107" t="s">
        <v>198</v>
      </c>
      <c r="DE107" t="s">
        <v>198</v>
      </c>
      <c r="DF107" t="s">
        <v>198</v>
      </c>
      <c r="DG107" t="s">
        <v>198</v>
      </c>
      <c r="DH107" t="s">
        <v>198</v>
      </c>
      <c r="DI107" t="s">
        <v>198</v>
      </c>
      <c r="DJ107" t="s">
        <v>198</v>
      </c>
      <c r="DK107" t="s">
        <v>198</v>
      </c>
      <c r="DL107" t="s">
        <v>198</v>
      </c>
      <c r="DM107" t="s">
        <v>198</v>
      </c>
      <c r="DN107" t="s">
        <v>198</v>
      </c>
      <c r="DO107" t="s">
        <v>198</v>
      </c>
      <c r="DP107" t="s">
        <v>198</v>
      </c>
      <c r="DQ107" t="s">
        <v>198</v>
      </c>
      <c r="DR107" t="s">
        <v>198</v>
      </c>
      <c r="DS107" t="s">
        <v>198</v>
      </c>
      <c r="DT107" t="s">
        <v>198</v>
      </c>
      <c r="DU107" t="s">
        <v>198</v>
      </c>
      <c r="DV107" t="s">
        <v>198</v>
      </c>
      <c r="DW107" t="s">
        <v>198</v>
      </c>
      <c r="DX107" t="s">
        <v>198</v>
      </c>
      <c r="DY107" t="s">
        <v>198</v>
      </c>
      <c r="DZ107" t="s">
        <v>200</v>
      </c>
      <c r="EA107" t="s">
        <v>200</v>
      </c>
      <c r="EB107" t="s">
        <v>200</v>
      </c>
      <c r="EC107" t="s">
        <v>198</v>
      </c>
      <c r="ED107" t="s">
        <v>200</v>
      </c>
      <c r="EE107" t="s">
        <v>198</v>
      </c>
      <c r="EF107" t="s">
        <v>198</v>
      </c>
      <c r="EG107" t="s">
        <v>200</v>
      </c>
      <c r="EH107" t="s">
        <v>200</v>
      </c>
      <c r="EI107" t="s">
        <v>198</v>
      </c>
      <c r="EJ107" t="s">
        <v>198</v>
      </c>
      <c r="EK107" t="s">
        <v>200</v>
      </c>
      <c r="EL107" t="s">
        <v>200</v>
      </c>
      <c r="EM107" t="s">
        <v>200</v>
      </c>
      <c r="EN107" t="s">
        <v>200</v>
      </c>
      <c r="EO107" t="s">
        <v>198</v>
      </c>
      <c r="EP107" t="s">
        <v>198</v>
      </c>
      <c r="EQ107" t="s">
        <v>198</v>
      </c>
      <c r="ER107" t="s">
        <v>200</v>
      </c>
      <c r="ES107" t="s">
        <v>200</v>
      </c>
      <c r="ET107" t="s">
        <v>198</v>
      </c>
      <c r="EU107" t="s">
        <v>200</v>
      </c>
      <c r="EV107" t="s">
        <v>198</v>
      </c>
      <c r="EW107" t="s">
        <v>200</v>
      </c>
      <c r="EX107" t="s">
        <v>200</v>
      </c>
      <c r="EY107" t="s">
        <v>200</v>
      </c>
      <c r="EZ107" t="s">
        <v>198</v>
      </c>
      <c r="FA107" t="s">
        <v>198</v>
      </c>
      <c r="FB107" t="s">
        <v>198</v>
      </c>
      <c r="FC107" t="s">
        <v>200</v>
      </c>
      <c r="FD107" t="s">
        <v>200</v>
      </c>
      <c r="FE107" t="s">
        <v>200</v>
      </c>
      <c r="FF107" t="s">
        <v>198</v>
      </c>
      <c r="FG107" t="s">
        <v>200</v>
      </c>
      <c r="FH107" t="s">
        <v>200</v>
      </c>
      <c r="FI107" t="s">
        <v>200</v>
      </c>
      <c r="FJ107" t="s">
        <v>198</v>
      </c>
      <c r="FK107" t="s">
        <v>198</v>
      </c>
      <c r="FL107" t="s">
        <v>198</v>
      </c>
      <c r="FM107" t="s">
        <v>198</v>
      </c>
      <c r="FN107" t="s">
        <v>198</v>
      </c>
      <c r="FO107" t="s">
        <v>198</v>
      </c>
    </row>
    <row r="108" spans="1:171" x14ac:dyDescent="0.25">
      <c r="A108" t="s">
        <v>133</v>
      </c>
      <c r="B108" t="s">
        <v>198</v>
      </c>
      <c r="C108" t="s">
        <v>198</v>
      </c>
      <c r="D108" t="s">
        <v>200</v>
      </c>
      <c r="E108" t="s">
        <v>198</v>
      </c>
      <c r="F108" t="s">
        <v>198</v>
      </c>
      <c r="G108" t="s">
        <v>198</v>
      </c>
      <c r="H108" t="s">
        <v>198</v>
      </c>
      <c r="I108" t="s">
        <v>198</v>
      </c>
      <c r="J108" t="s">
        <v>198</v>
      </c>
      <c r="K108" t="s">
        <v>198</v>
      </c>
      <c r="L108" t="s">
        <v>200</v>
      </c>
      <c r="M108" t="s">
        <v>200</v>
      </c>
      <c r="N108" t="s">
        <v>198</v>
      </c>
      <c r="O108" t="s">
        <v>198</v>
      </c>
      <c r="P108" t="s">
        <v>198</v>
      </c>
      <c r="Q108" t="s">
        <v>198</v>
      </c>
      <c r="R108" t="s">
        <v>198</v>
      </c>
      <c r="S108" t="s">
        <v>198</v>
      </c>
      <c r="T108" t="s">
        <v>198</v>
      </c>
      <c r="U108" t="s">
        <v>198</v>
      </c>
      <c r="V108" t="s">
        <v>200</v>
      </c>
      <c r="W108" t="s">
        <v>200</v>
      </c>
      <c r="X108" t="s">
        <v>200</v>
      </c>
      <c r="Y108" t="s">
        <v>200</v>
      </c>
      <c r="Z108" t="s">
        <v>200</v>
      </c>
      <c r="AA108" t="s">
        <v>200</v>
      </c>
      <c r="AB108" t="s">
        <v>200</v>
      </c>
      <c r="AC108" t="s">
        <v>198</v>
      </c>
      <c r="AD108" t="s">
        <v>198</v>
      </c>
      <c r="AE108" t="s">
        <v>198</v>
      </c>
      <c r="AF108" t="s">
        <v>198</v>
      </c>
      <c r="AG108" t="s">
        <v>198</v>
      </c>
      <c r="AH108" t="s">
        <v>198</v>
      </c>
      <c r="AI108" t="s">
        <v>198</v>
      </c>
      <c r="AJ108" t="s">
        <v>198</v>
      </c>
      <c r="AK108" t="s">
        <v>198</v>
      </c>
      <c r="AL108" t="s">
        <v>198</v>
      </c>
      <c r="AM108" t="s">
        <v>198</v>
      </c>
      <c r="AN108" t="s">
        <v>198</v>
      </c>
      <c r="AO108" t="s">
        <v>198</v>
      </c>
      <c r="AP108" t="s">
        <v>198</v>
      </c>
      <c r="AQ108" t="s">
        <v>198</v>
      </c>
      <c r="AR108" t="s">
        <v>198</v>
      </c>
      <c r="AS108" t="s">
        <v>198</v>
      </c>
      <c r="AT108" t="s">
        <v>198</v>
      </c>
      <c r="AU108" t="s">
        <v>198</v>
      </c>
      <c r="AV108" t="s">
        <v>198</v>
      </c>
      <c r="AW108" t="s">
        <v>198</v>
      </c>
      <c r="AX108" t="s">
        <v>198</v>
      </c>
      <c r="AY108" t="s">
        <v>198</v>
      </c>
      <c r="AZ108" t="s">
        <v>198</v>
      </c>
      <c r="BA108" t="s">
        <v>198</v>
      </c>
      <c r="BB108" t="s">
        <v>198</v>
      </c>
      <c r="BC108" t="s">
        <v>198</v>
      </c>
      <c r="BD108" t="s">
        <v>198</v>
      </c>
      <c r="BE108" t="s">
        <v>198</v>
      </c>
      <c r="BF108" t="s">
        <v>198</v>
      </c>
      <c r="BG108" t="s">
        <v>198</v>
      </c>
      <c r="BH108" t="s">
        <v>198</v>
      </c>
      <c r="BI108" t="s">
        <v>198</v>
      </c>
      <c r="BJ108" t="s">
        <v>198</v>
      </c>
      <c r="BK108" t="s">
        <v>198</v>
      </c>
      <c r="BL108" t="s">
        <v>198</v>
      </c>
      <c r="BM108" t="s">
        <v>198</v>
      </c>
      <c r="BN108" t="s">
        <v>200</v>
      </c>
      <c r="BO108" t="s">
        <v>198</v>
      </c>
      <c r="BP108" t="s">
        <v>198</v>
      </c>
      <c r="BQ108" t="s">
        <v>198</v>
      </c>
      <c r="BR108" t="s">
        <v>198</v>
      </c>
      <c r="BS108" t="s">
        <v>198</v>
      </c>
      <c r="BT108" t="s">
        <v>198</v>
      </c>
      <c r="BU108" t="s">
        <v>198</v>
      </c>
      <c r="BV108" t="s">
        <v>198</v>
      </c>
      <c r="BW108" t="s">
        <v>198</v>
      </c>
      <c r="BX108" t="s">
        <v>198</v>
      </c>
      <c r="BY108" t="s">
        <v>198</v>
      </c>
      <c r="BZ108" t="s">
        <v>200</v>
      </c>
      <c r="CA108" t="s">
        <v>198</v>
      </c>
      <c r="CB108" t="s">
        <v>198</v>
      </c>
      <c r="CC108" t="s">
        <v>198</v>
      </c>
      <c r="CD108" t="s">
        <v>198</v>
      </c>
      <c r="CE108" t="s">
        <v>198</v>
      </c>
      <c r="CF108" t="s">
        <v>198</v>
      </c>
      <c r="CG108" t="s">
        <v>198</v>
      </c>
      <c r="CH108" t="s">
        <v>198</v>
      </c>
      <c r="CI108" t="s">
        <v>198</v>
      </c>
      <c r="CJ108" t="s">
        <v>198</v>
      </c>
      <c r="CK108" t="s">
        <v>198</v>
      </c>
      <c r="CL108" t="s">
        <v>198</v>
      </c>
      <c r="CM108" t="s">
        <v>198</v>
      </c>
      <c r="CN108" t="s">
        <v>198</v>
      </c>
      <c r="CO108" t="s">
        <v>198</v>
      </c>
      <c r="CP108" t="s">
        <v>198</v>
      </c>
      <c r="CQ108" t="s">
        <v>198</v>
      </c>
      <c r="CR108" t="s">
        <v>198</v>
      </c>
      <c r="CS108" t="s">
        <v>198</v>
      </c>
      <c r="CT108" t="s">
        <v>198</v>
      </c>
      <c r="CU108" t="s">
        <v>198</v>
      </c>
      <c r="CV108" t="s">
        <v>198</v>
      </c>
      <c r="CW108" t="s">
        <v>198</v>
      </c>
      <c r="CX108" t="s">
        <v>198</v>
      </c>
      <c r="CY108" t="s">
        <v>198</v>
      </c>
      <c r="CZ108" t="s">
        <v>198</v>
      </c>
      <c r="DA108" t="s">
        <v>198</v>
      </c>
      <c r="DB108" t="s">
        <v>198</v>
      </c>
      <c r="DC108" t="s">
        <v>198</v>
      </c>
      <c r="DD108" t="s">
        <v>197</v>
      </c>
      <c r="DE108" t="s">
        <v>198</v>
      </c>
      <c r="DF108" t="s">
        <v>198</v>
      </c>
      <c r="DG108" t="s">
        <v>198</v>
      </c>
      <c r="DH108" t="s">
        <v>198</v>
      </c>
      <c r="DI108" t="s">
        <v>198</v>
      </c>
      <c r="DJ108" t="s">
        <v>198</v>
      </c>
      <c r="DK108" t="s">
        <v>198</v>
      </c>
      <c r="DL108" t="s">
        <v>198</v>
      </c>
      <c r="DM108" t="s">
        <v>198</v>
      </c>
      <c r="DN108" t="s">
        <v>198</v>
      </c>
      <c r="DO108" t="s">
        <v>198</v>
      </c>
      <c r="DP108" t="s">
        <v>198</v>
      </c>
      <c r="DQ108" t="s">
        <v>198</v>
      </c>
      <c r="DR108" t="s">
        <v>198</v>
      </c>
      <c r="DS108" t="s">
        <v>198</v>
      </c>
      <c r="DT108" t="s">
        <v>198</v>
      </c>
      <c r="DU108" t="s">
        <v>198</v>
      </c>
      <c r="DV108" t="s">
        <v>198</v>
      </c>
      <c r="DW108" t="s">
        <v>198</v>
      </c>
      <c r="DX108" t="s">
        <v>198</v>
      </c>
      <c r="DY108" t="s">
        <v>198</v>
      </c>
      <c r="DZ108" t="s">
        <v>200</v>
      </c>
      <c r="EA108" t="s">
        <v>200</v>
      </c>
      <c r="EB108" t="s">
        <v>200</v>
      </c>
      <c r="EC108" t="s">
        <v>198</v>
      </c>
      <c r="ED108" t="s">
        <v>200</v>
      </c>
      <c r="EE108" t="s">
        <v>198</v>
      </c>
      <c r="EF108" t="s">
        <v>198</v>
      </c>
      <c r="EG108" t="s">
        <v>200</v>
      </c>
      <c r="EH108" t="s">
        <v>200</v>
      </c>
      <c r="EI108" t="s">
        <v>198</v>
      </c>
      <c r="EJ108" t="s">
        <v>198</v>
      </c>
      <c r="EK108" t="s">
        <v>200</v>
      </c>
      <c r="EL108" t="s">
        <v>200</v>
      </c>
      <c r="EM108" t="s">
        <v>200</v>
      </c>
      <c r="EN108" t="s">
        <v>200</v>
      </c>
      <c r="EO108" t="s">
        <v>198</v>
      </c>
      <c r="EP108" t="s">
        <v>198</v>
      </c>
      <c r="EQ108" t="s">
        <v>198</v>
      </c>
      <c r="ER108" t="s">
        <v>200</v>
      </c>
      <c r="ES108" t="s">
        <v>200</v>
      </c>
      <c r="ET108" t="s">
        <v>198</v>
      </c>
      <c r="EU108" t="s">
        <v>200</v>
      </c>
      <c r="EV108" t="s">
        <v>198</v>
      </c>
      <c r="EW108" t="s">
        <v>200</v>
      </c>
      <c r="EX108" t="s">
        <v>200</v>
      </c>
      <c r="EY108" t="s">
        <v>200</v>
      </c>
      <c r="EZ108" t="s">
        <v>198</v>
      </c>
      <c r="FA108" t="s">
        <v>198</v>
      </c>
      <c r="FB108" t="s">
        <v>198</v>
      </c>
      <c r="FC108" t="s">
        <v>200</v>
      </c>
      <c r="FD108" t="s">
        <v>200</v>
      </c>
      <c r="FE108" t="s">
        <v>200</v>
      </c>
      <c r="FF108" t="s">
        <v>198</v>
      </c>
      <c r="FG108" t="s">
        <v>200</v>
      </c>
      <c r="FH108" t="s">
        <v>200</v>
      </c>
      <c r="FI108" t="s">
        <v>200</v>
      </c>
      <c r="FJ108" t="s">
        <v>198</v>
      </c>
      <c r="FK108" t="s">
        <v>198</v>
      </c>
      <c r="FL108" t="s">
        <v>198</v>
      </c>
      <c r="FM108" t="s">
        <v>198</v>
      </c>
      <c r="FN108" t="s">
        <v>198</v>
      </c>
      <c r="FO108" t="s">
        <v>198</v>
      </c>
    </row>
    <row r="109" spans="1:171" x14ac:dyDescent="0.25">
      <c r="A109" t="s">
        <v>134</v>
      </c>
      <c r="B109" t="s">
        <v>198</v>
      </c>
      <c r="C109" t="s">
        <v>198</v>
      </c>
      <c r="D109" t="s">
        <v>200</v>
      </c>
      <c r="E109" t="s">
        <v>198</v>
      </c>
      <c r="F109" t="s">
        <v>198</v>
      </c>
      <c r="G109" t="s">
        <v>198</v>
      </c>
      <c r="H109" t="s">
        <v>198</v>
      </c>
      <c r="I109" t="s">
        <v>198</v>
      </c>
      <c r="J109" t="s">
        <v>198</v>
      </c>
      <c r="K109" t="s">
        <v>198</v>
      </c>
      <c r="L109" t="s">
        <v>200</v>
      </c>
      <c r="M109" t="s">
        <v>200</v>
      </c>
      <c r="N109" t="s">
        <v>198</v>
      </c>
      <c r="O109" t="s">
        <v>198</v>
      </c>
      <c r="P109" t="s">
        <v>198</v>
      </c>
      <c r="Q109" t="s">
        <v>198</v>
      </c>
      <c r="R109" t="s">
        <v>198</v>
      </c>
      <c r="S109" t="s">
        <v>198</v>
      </c>
      <c r="T109" t="s">
        <v>198</v>
      </c>
      <c r="U109" t="s">
        <v>198</v>
      </c>
      <c r="V109" t="s">
        <v>200</v>
      </c>
      <c r="W109" t="s">
        <v>200</v>
      </c>
      <c r="X109" t="s">
        <v>200</v>
      </c>
      <c r="Y109" t="s">
        <v>200</v>
      </c>
      <c r="Z109" t="s">
        <v>200</v>
      </c>
      <c r="AA109" t="s">
        <v>200</v>
      </c>
      <c r="AB109" t="s">
        <v>200</v>
      </c>
      <c r="AC109" t="s">
        <v>198</v>
      </c>
      <c r="AD109" t="s">
        <v>198</v>
      </c>
      <c r="AE109" t="s">
        <v>198</v>
      </c>
      <c r="AF109" t="s">
        <v>198</v>
      </c>
      <c r="AG109" t="s">
        <v>198</v>
      </c>
      <c r="AH109" t="s">
        <v>198</v>
      </c>
      <c r="AI109" t="s">
        <v>198</v>
      </c>
      <c r="AJ109" t="s">
        <v>198</v>
      </c>
      <c r="AK109" t="s">
        <v>198</v>
      </c>
      <c r="AL109" t="s">
        <v>198</v>
      </c>
      <c r="AM109" t="s">
        <v>198</v>
      </c>
      <c r="AN109" t="s">
        <v>198</v>
      </c>
      <c r="AO109" t="s">
        <v>198</v>
      </c>
      <c r="AP109" t="s">
        <v>198</v>
      </c>
      <c r="AQ109" t="s">
        <v>198</v>
      </c>
      <c r="AR109" t="s">
        <v>198</v>
      </c>
      <c r="AS109" t="s">
        <v>198</v>
      </c>
      <c r="AT109" t="s">
        <v>198</v>
      </c>
      <c r="AU109" t="s">
        <v>198</v>
      </c>
      <c r="AV109" t="s">
        <v>198</v>
      </c>
      <c r="AW109" t="s">
        <v>198</v>
      </c>
      <c r="AX109" t="s">
        <v>198</v>
      </c>
      <c r="AY109" t="s">
        <v>198</v>
      </c>
      <c r="AZ109" t="s">
        <v>198</v>
      </c>
      <c r="BA109" t="s">
        <v>198</v>
      </c>
      <c r="BB109" t="s">
        <v>198</v>
      </c>
      <c r="BC109" t="s">
        <v>198</v>
      </c>
      <c r="BD109" t="s">
        <v>198</v>
      </c>
      <c r="BE109" t="s">
        <v>198</v>
      </c>
      <c r="BF109" t="s">
        <v>198</v>
      </c>
      <c r="BG109" t="s">
        <v>198</v>
      </c>
      <c r="BH109" t="s">
        <v>198</v>
      </c>
      <c r="BI109" t="s">
        <v>198</v>
      </c>
      <c r="BJ109" t="s">
        <v>198</v>
      </c>
      <c r="BK109" t="s">
        <v>198</v>
      </c>
      <c r="BL109" t="s">
        <v>198</v>
      </c>
      <c r="BM109" t="s">
        <v>198</v>
      </c>
      <c r="BN109" t="s">
        <v>200</v>
      </c>
      <c r="BO109" t="s">
        <v>198</v>
      </c>
      <c r="BP109" t="s">
        <v>198</v>
      </c>
      <c r="BQ109" t="s">
        <v>198</v>
      </c>
      <c r="BR109" t="s">
        <v>198</v>
      </c>
      <c r="BS109" t="s">
        <v>198</v>
      </c>
      <c r="BT109" t="s">
        <v>198</v>
      </c>
      <c r="BU109" t="s">
        <v>198</v>
      </c>
      <c r="BV109" t="s">
        <v>198</v>
      </c>
      <c r="BW109" t="s">
        <v>198</v>
      </c>
      <c r="BX109" t="s">
        <v>198</v>
      </c>
      <c r="BY109" t="s">
        <v>198</v>
      </c>
      <c r="BZ109" t="s">
        <v>200</v>
      </c>
      <c r="CA109" t="s">
        <v>198</v>
      </c>
      <c r="CB109" t="s">
        <v>198</v>
      </c>
      <c r="CC109" t="s">
        <v>198</v>
      </c>
      <c r="CD109" t="s">
        <v>198</v>
      </c>
      <c r="CE109" t="s">
        <v>198</v>
      </c>
      <c r="CF109" t="s">
        <v>198</v>
      </c>
      <c r="CG109" t="s">
        <v>198</v>
      </c>
      <c r="CH109" t="s">
        <v>198</v>
      </c>
      <c r="CI109" t="s">
        <v>198</v>
      </c>
      <c r="CJ109" t="s">
        <v>198</v>
      </c>
      <c r="CK109" t="s">
        <v>198</v>
      </c>
      <c r="CL109" t="s">
        <v>198</v>
      </c>
      <c r="CM109" t="s">
        <v>198</v>
      </c>
      <c r="CN109" t="s">
        <v>198</v>
      </c>
      <c r="CO109" t="s">
        <v>198</v>
      </c>
      <c r="CP109" t="s">
        <v>198</v>
      </c>
      <c r="CQ109" t="s">
        <v>198</v>
      </c>
      <c r="CR109" t="s">
        <v>198</v>
      </c>
      <c r="CS109" t="s">
        <v>198</v>
      </c>
      <c r="CT109" t="s">
        <v>198</v>
      </c>
      <c r="CU109" t="s">
        <v>198</v>
      </c>
      <c r="CV109" t="s">
        <v>198</v>
      </c>
      <c r="CW109" t="s">
        <v>198</v>
      </c>
      <c r="CX109" t="s">
        <v>198</v>
      </c>
      <c r="CY109" t="s">
        <v>198</v>
      </c>
      <c r="CZ109" t="s">
        <v>198</v>
      </c>
      <c r="DA109" t="s">
        <v>198</v>
      </c>
      <c r="DB109" t="s">
        <v>198</v>
      </c>
      <c r="DC109" t="s">
        <v>198</v>
      </c>
      <c r="DD109" t="s">
        <v>198</v>
      </c>
      <c r="DE109" t="s">
        <v>197</v>
      </c>
      <c r="DF109" t="s">
        <v>198</v>
      </c>
      <c r="DG109" t="s">
        <v>198</v>
      </c>
      <c r="DH109" t="s">
        <v>198</v>
      </c>
      <c r="DI109" t="s">
        <v>198</v>
      </c>
      <c r="DJ109" t="s">
        <v>198</v>
      </c>
      <c r="DK109" t="s">
        <v>198</v>
      </c>
      <c r="DL109" t="s">
        <v>198</v>
      </c>
      <c r="DM109" t="s">
        <v>198</v>
      </c>
      <c r="DN109" t="s">
        <v>198</v>
      </c>
      <c r="DO109" t="s">
        <v>198</v>
      </c>
      <c r="DP109" t="s">
        <v>198</v>
      </c>
      <c r="DQ109" t="s">
        <v>198</v>
      </c>
      <c r="DR109" t="s">
        <v>198</v>
      </c>
      <c r="DS109" t="s">
        <v>198</v>
      </c>
      <c r="DT109" t="s">
        <v>198</v>
      </c>
      <c r="DU109" t="s">
        <v>198</v>
      </c>
      <c r="DV109" t="s">
        <v>198</v>
      </c>
      <c r="DW109" t="s">
        <v>198</v>
      </c>
      <c r="DX109" t="s">
        <v>198</v>
      </c>
      <c r="DY109" t="s">
        <v>198</v>
      </c>
      <c r="DZ109" t="s">
        <v>200</v>
      </c>
      <c r="EA109" t="s">
        <v>200</v>
      </c>
      <c r="EB109" t="s">
        <v>200</v>
      </c>
      <c r="EC109" t="s">
        <v>198</v>
      </c>
      <c r="ED109" t="s">
        <v>200</v>
      </c>
      <c r="EE109" t="s">
        <v>198</v>
      </c>
      <c r="EF109" t="s">
        <v>198</v>
      </c>
      <c r="EG109" t="s">
        <v>200</v>
      </c>
      <c r="EH109" t="s">
        <v>200</v>
      </c>
      <c r="EI109" t="s">
        <v>198</v>
      </c>
      <c r="EJ109" t="s">
        <v>198</v>
      </c>
      <c r="EK109" t="s">
        <v>200</v>
      </c>
      <c r="EL109" t="s">
        <v>200</v>
      </c>
      <c r="EM109" t="s">
        <v>200</v>
      </c>
      <c r="EN109" t="s">
        <v>200</v>
      </c>
      <c r="EO109" t="s">
        <v>198</v>
      </c>
      <c r="EP109" t="s">
        <v>198</v>
      </c>
      <c r="EQ109" t="s">
        <v>198</v>
      </c>
      <c r="ER109" t="s">
        <v>200</v>
      </c>
      <c r="ES109" t="s">
        <v>200</v>
      </c>
      <c r="ET109" t="s">
        <v>198</v>
      </c>
      <c r="EU109" t="s">
        <v>200</v>
      </c>
      <c r="EV109" t="s">
        <v>198</v>
      </c>
      <c r="EW109" t="s">
        <v>200</v>
      </c>
      <c r="EX109" t="s">
        <v>200</v>
      </c>
      <c r="EY109" t="s">
        <v>200</v>
      </c>
      <c r="EZ109" t="s">
        <v>198</v>
      </c>
      <c r="FA109" t="s">
        <v>198</v>
      </c>
      <c r="FB109" t="s">
        <v>198</v>
      </c>
      <c r="FC109" t="s">
        <v>200</v>
      </c>
      <c r="FD109" t="s">
        <v>200</v>
      </c>
      <c r="FE109" t="s">
        <v>200</v>
      </c>
      <c r="FF109" t="s">
        <v>198</v>
      </c>
      <c r="FG109" t="s">
        <v>200</v>
      </c>
      <c r="FH109" t="s">
        <v>200</v>
      </c>
      <c r="FI109" t="s">
        <v>200</v>
      </c>
      <c r="FJ109" t="s">
        <v>198</v>
      </c>
      <c r="FK109" t="s">
        <v>198</v>
      </c>
      <c r="FL109" t="s">
        <v>198</v>
      </c>
      <c r="FM109" t="s">
        <v>198</v>
      </c>
      <c r="FN109" t="s">
        <v>198</v>
      </c>
      <c r="FO109" t="s">
        <v>198</v>
      </c>
    </row>
    <row r="110" spans="1:171" x14ac:dyDescent="0.25">
      <c r="A110" t="s">
        <v>135</v>
      </c>
      <c r="B110" t="s">
        <v>198</v>
      </c>
      <c r="C110" t="s">
        <v>198</v>
      </c>
      <c r="D110" t="s">
        <v>200</v>
      </c>
      <c r="E110" t="s">
        <v>198</v>
      </c>
      <c r="F110" t="s">
        <v>198</v>
      </c>
      <c r="G110" t="s">
        <v>198</v>
      </c>
      <c r="H110" t="s">
        <v>198</v>
      </c>
      <c r="I110" t="s">
        <v>198</v>
      </c>
      <c r="J110" t="s">
        <v>198</v>
      </c>
      <c r="K110" t="s">
        <v>198</v>
      </c>
      <c r="L110" t="s">
        <v>200</v>
      </c>
      <c r="M110" t="s">
        <v>200</v>
      </c>
      <c r="N110" t="s">
        <v>198</v>
      </c>
      <c r="O110" t="s">
        <v>198</v>
      </c>
      <c r="P110" t="s">
        <v>198</v>
      </c>
      <c r="Q110" t="s">
        <v>198</v>
      </c>
      <c r="R110" t="s">
        <v>198</v>
      </c>
      <c r="S110" t="s">
        <v>198</v>
      </c>
      <c r="T110" t="s">
        <v>198</v>
      </c>
      <c r="U110" t="s">
        <v>198</v>
      </c>
      <c r="V110" t="s">
        <v>200</v>
      </c>
      <c r="W110" t="s">
        <v>200</v>
      </c>
      <c r="X110" t="s">
        <v>200</v>
      </c>
      <c r="Y110" t="s">
        <v>200</v>
      </c>
      <c r="Z110" t="s">
        <v>200</v>
      </c>
      <c r="AA110" t="s">
        <v>200</v>
      </c>
      <c r="AB110" t="s">
        <v>200</v>
      </c>
      <c r="AC110" t="s">
        <v>198</v>
      </c>
      <c r="AD110" t="s">
        <v>198</v>
      </c>
      <c r="AE110" t="s">
        <v>198</v>
      </c>
      <c r="AF110" t="s">
        <v>198</v>
      </c>
      <c r="AG110" t="s">
        <v>198</v>
      </c>
      <c r="AH110" t="s">
        <v>198</v>
      </c>
      <c r="AI110" t="s">
        <v>198</v>
      </c>
      <c r="AJ110" t="s">
        <v>198</v>
      </c>
      <c r="AK110" t="s">
        <v>198</v>
      </c>
      <c r="AL110" t="s">
        <v>198</v>
      </c>
      <c r="AM110" t="s">
        <v>198</v>
      </c>
      <c r="AN110" t="s">
        <v>198</v>
      </c>
      <c r="AO110" t="s">
        <v>198</v>
      </c>
      <c r="AP110" t="s">
        <v>198</v>
      </c>
      <c r="AQ110" t="s">
        <v>198</v>
      </c>
      <c r="AR110" t="s">
        <v>198</v>
      </c>
      <c r="AS110" t="s">
        <v>198</v>
      </c>
      <c r="AT110" t="s">
        <v>198</v>
      </c>
      <c r="AU110" t="s">
        <v>198</v>
      </c>
      <c r="AV110" t="s">
        <v>198</v>
      </c>
      <c r="AW110" t="s">
        <v>198</v>
      </c>
      <c r="AX110" t="s">
        <v>198</v>
      </c>
      <c r="AY110" t="s">
        <v>198</v>
      </c>
      <c r="AZ110" t="s">
        <v>198</v>
      </c>
      <c r="BA110" t="s">
        <v>198</v>
      </c>
      <c r="BB110" t="s">
        <v>198</v>
      </c>
      <c r="BC110" t="s">
        <v>198</v>
      </c>
      <c r="BD110" t="s">
        <v>198</v>
      </c>
      <c r="BE110" t="s">
        <v>198</v>
      </c>
      <c r="BF110" t="s">
        <v>198</v>
      </c>
      <c r="BG110" t="s">
        <v>198</v>
      </c>
      <c r="BH110" t="s">
        <v>198</v>
      </c>
      <c r="BI110" t="s">
        <v>198</v>
      </c>
      <c r="BJ110" t="s">
        <v>198</v>
      </c>
      <c r="BK110" t="s">
        <v>198</v>
      </c>
      <c r="BL110" t="s">
        <v>198</v>
      </c>
      <c r="BM110" t="s">
        <v>198</v>
      </c>
      <c r="BN110" t="s">
        <v>200</v>
      </c>
      <c r="BO110" t="s">
        <v>198</v>
      </c>
      <c r="BP110" t="s">
        <v>198</v>
      </c>
      <c r="BQ110" t="s">
        <v>198</v>
      </c>
      <c r="BR110" t="s">
        <v>198</v>
      </c>
      <c r="BS110" t="s">
        <v>198</v>
      </c>
      <c r="BT110" t="s">
        <v>198</v>
      </c>
      <c r="BU110" t="s">
        <v>198</v>
      </c>
      <c r="BV110" t="s">
        <v>198</v>
      </c>
      <c r="BW110" t="s">
        <v>198</v>
      </c>
      <c r="BX110" t="s">
        <v>198</v>
      </c>
      <c r="BY110" t="s">
        <v>198</v>
      </c>
      <c r="BZ110" t="s">
        <v>200</v>
      </c>
      <c r="CA110" t="s">
        <v>198</v>
      </c>
      <c r="CB110" t="s">
        <v>198</v>
      </c>
      <c r="CC110" t="s">
        <v>198</v>
      </c>
      <c r="CD110" t="s">
        <v>198</v>
      </c>
      <c r="CE110" t="s">
        <v>198</v>
      </c>
      <c r="CF110" t="s">
        <v>198</v>
      </c>
      <c r="CG110" t="s">
        <v>198</v>
      </c>
      <c r="CH110" t="s">
        <v>198</v>
      </c>
      <c r="CI110" t="s">
        <v>198</v>
      </c>
      <c r="CJ110" t="s">
        <v>198</v>
      </c>
      <c r="CK110" t="s">
        <v>198</v>
      </c>
      <c r="CL110" t="s">
        <v>198</v>
      </c>
      <c r="CM110" t="s">
        <v>198</v>
      </c>
      <c r="CN110" t="s">
        <v>198</v>
      </c>
      <c r="CO110" t="s">
        <v>198</v>
      </c>
      <c r="CP110" t="s">
        <v>198</v>
      </c>
      <c r="CQ110" t="s">
        <v>198</v>
      </c>
      <c r="CR110" t="s">
        <v>198</v>
      </c>
      <c r="CS110" t="s">
        <v>198</v>
      </c>
      <c r="CT110" t="s">
        <v>198</v>
      </c>
      <c r="CU110" t="s">
        <v>198</v>
      </c>
      <c r="CV110" t="s">
        <v>198</v>
      </c>
      <c r="CW110" t="s">
        <v>198</v>
      </c>
      <c r="CX110" t="s">
        <v>198</v>
      </c>
      <c r="CY110" t="s">
        <v>198</v>
      </c>
      <c r="CZ110" t="s">
        <v>198</v>
      </c>
      <c r="DA110" t="s">
        <v>198</v>
      </c>
      <c r="DB110" t="s">
        <v>198</v>
      </c>
      <c r="DC110" t="s">
        <v>198</v>
      </c>
      <c r="DD110" t="s">
        <v>198</v>
      </c>
      <c r="DE110" t="s">
        <v>198</v>
      </c>
      <c r="DF110" t="s">
        <v>197</v>
      </c>
      <c r="DG110" t="s">
        <v>198</v>
      </c>
      <c r="DH110" t="s">
        <v>198</v>
      </c>
      <c r="DI110" t="s">
        <v>198</v>
      </c>
      <c r="DJ110" t="s">
        <v>198</v>
      </c>
      <c r="DK110" t="s">
        <v>198</v>
      </c>
      <c r="DL110" t="s">
        <v>198</v>
      </c>
      <c r="DM110" t="s">
        <v>198</v>
      </c>
      <c r="DN110" t="s">
        <v>198</v>
      </c>
      <c r="DO110" t="s">
        <v>198</v>
      </c>
      <c r="DP110" t="s">
        <v>198</v>
      </c>
      <c r="DQ110" t="s">
        <v>198</v>
      </c>
      <c r="DR110" t="s">
        <v>198</v>
      </c>
      <c r="DS110" t="s">
        <v>198</v>
      </c>
      <c r="DT110" t="s">
        <v>198</v>
      </c>
      <c r="DU110" t="s">
        <v>198</v>
      </c>
      <c r="DV110" t="s">
        <v>198</v>
      </c>
      <c r="DW110" t="s">
        <v>198</v>
      </c>
      <c r="DX110" t="s">
        <v>198</v>
      </c>
      <c r="DY110" t="s">
        <v>198</v>
      </c>
      <c r="DZ110" t="s">
        <v>200</v>
      </c>
      <c r="EA110" t="s">
        <v>200</v>
      </c>
      <c r="EB110" t="s">
        <v>200</v>
      </c>
      <c r="EC110" t="s">
        <v>198</v>
      </c>
      <c r="ED110" t="s">
        <v>200</v>
      </c>
      <c r="EE110" t="s">
        <v>198</v>
      </c>
      <c r="EF110" t="s">
        <v>198</v>
      </c>
      <c r="EG110" t="s">
        <v>200</v>
      </c>
      <c r="EH110" t="s">
        <v>200</v>
      </c>
      <c r="EI110" t="s">
        <v>198</v>
      </c>
      <c r="EJ110" t="s">
        <v>198</v>
      </c>
      <c r="EK110" t="s">
        <v>200</v>
      </c>
      <c r="EL110" t="s">
        <v>200</v>
      </c>
      <c r="EM110" t="s">
        <v>200</v>
      </c>
      <c r="EN110" t="s">
        <v>200</v>
      </c>
      <c r="EO110" t="s">
        <v>198</v>
      </c>
      <c r="EP110" t="s">
        <v>198</v>
      </c>
      <c r="EQ110" t="s">
        <v>198</v>
      </c>
      <c r="ER110" t="s">
        <v>200</v>
      </c>
      <c r="ES110" t="s">
        <v>200</v>
      </c>
      <c r="ET110" t="s">
        <v>198</v>
      </c>
      <c r="EU110" t="s">
        <v>200</v>
      </c>
      <c r="EV110" t="s">
        <v>198</v>
      </c>
      <c r="EW110" t="s">
        <v>200</v>
      </c>
      <c r="EX110" t="s">
        <v>200</v>
      </c>
      <c r="EY110" t="s">
        <v>200</v>
      </c>
      <c r="EZ110" t="s">
        <v>198</v>
      </c>
      <c r="FA110" t="s">
        <v>198</v>
      </c>
      <c r="FB110" t="s">
        <v>198</v>
      </c>
      <c r="FC110" t="s">
        <v>200</v>
      </c>
      <c r="FD110" t="s">
        <v>200</v>
      </c>
      <c r="FE110" t="s">
        <v>200</v>
      </c>
      <c r="FF110" t="s">
        <v>198</v>
      </c>
      <c r="FG110" t="s">
        <v>200</v>
      </c>
      <c r="FH110" t="s">
        <v>200</v>
      </c>
      <c r="FI110" t="s">
        <v>200</v>
      </c>
      <c r="FJ110" t="s">
        <v>198</v>
      </c>
      <c r="FK110" t="s">
        <v>198</v>
      </c>
      <c r="FL110" t="s">
        <v>198</v>
      </c>
      <c r="FM110" t="s">
        <v>198</v>
      </c>
      <c r="FN110" t="s">
        <v>198</v>
      </c>
      <c r="FO110" t="s">
        <v>198</v>
      </c>
    </row>
    <row r="111" spans="1:171" x14ac:dyDescent="0.25">
      <c r="A111" t="s">
        <v>136</v>
      </c>
      <c r="B111" t="s">
        <v>198</v>
      </c>
      <c r="C111" t="s">
        <v>198</v>
      </c>
      <c r="D111" t="s">
        <v>200</v>
      </c>
      <c r="E111" t="s">
        <v>198</v>
      </c>
      <c r="F111" t="s">
        <v>198</v>
      </c>
      <c r="G111" t="s">
        <v>198</v>
      </c>
      <c r="H111" t="s">
        <v>198</v>
      </c>
      <c r="I111" t="s">
        <v>198</v>
      </c>
      <c r="J111" t="s">
        <v>198</v>
      </c>
      <c r="K111" t="s">
        <v>198</v>
      </c>
      <c r="L111" t="s">
        <v>200</v>
      </c>
      <c r="M111" t="s">
        <v>200</v>
      </c>
      <c r="N111" t="s">
        <v>198</v>
      </c>
      <c r="O111" t="s">
        <v>198</v>
      </c>
      <c r="P111" t="s">
        <v>198</v>
      </c>
      <c r="Q111" t="s">
        <v>198</v>
      </c>
      <c r="R111" t="s">
        <v>198</v>
      </c>
      <c r="S111" t="s">
        <v>198</v>
      </c>
      <c r="T111" t="s">
        <v>198</v>
      </c>
      <c r="U111" t="s">
        <v>198</v>
      </c>
      <c r="V111" t="s">
        <v>200</v>
      </c>
      <c r="W111" t="s">
        <v>200</v>
      </c>
      <c r="X111" t="s">
        <v>200</v>
      </c>
      <c r="Y111" t="s">
        <v>200</v>
      </c>
      <c r="Z111" t="s">
        <v>200</v>
      </c>
      <c r="AA111" t="s">
        <v>200</v>
      </c>
      <c r="AB111" t="s">
        <v>200</v>
      </c>
      <c r="AC111" t="s">
        <v>198</v>
      </c>
      <c r="AD111" t="s">
        <v>198</v>
      </c>
      <c r="AE111" t="s">
        <v>198</v>
      </c>
      <c r="AF111" t="s">
        <v>198</v>
      </c>
      <c r="AG111" t="s">
        <v>198</v>
      </c>
      <c r="AH111" t="s">
        <v>198</v>
      </c>
      <c r="AI111" t="s">
        <v>198</v>
      </c>
      <c r="AJ111" t="s">
        <v>198</v>
      </c>
      <c r="AK111" t="s">
        <v>198</v>
      </c>
      <c r="AL111" t="s">
        <v>198</v>
      </c>
      <c r="AM111" t="s">
        <v>198</v>
      </c>
      <c r="AN111" t="s">
        <v>198</v>
      </c>
      <c r="AO111" t="s">
        <v>198</v>
      </c>
      <c r="AP111" t="s">
        <v>198</v>
      </c>
      <c r="AQ111" t="s">
        <v>198</v>
      </c>
      <c r="AR111" t="s">
        <v>198</v>
      </c>
      <c r="AS111" t="s">
        <v>198</v>
      </c>
      <c r="AT111" t="s">
        <v>198</v>
      </c>
      <c r="AU111" t="s">
        <v>198</v>
      </c>
      <c r="AV111" t="s">
        <v>198</v>
      </c>
      <c r="AW111" t="s">
        <v>198</v>
      </c>
      <c r="AX111" t="s">
        <v>198</v>
      </c>
      <c r="AY111" t="s">
        <v>198</v>
      </c>
      <c r="AZ111" t="s">
        <v>198</v>
      </c>
      <c r="BA111" t="s">
        <v>198</v>
      </c>
      <c r="BB111" t="s">
        <v>198</v>
      </c>
      <c r="BC111" t="s">
        <v>198</v>
      </c>
      <c r="BD111" t="s">
        <v>198</v>
      </c>
      <c r="BE111" t="s">
        <v>198</v>
      </c>
      <c r="BF111" t="s">
        <v>198</v>
      </c>
      <c r="BG111" t="s">
        <v>198</v>
      </c>
      <c r="BH111" t="s">
        <v>198</v>
      </c>
      <c r="BI111" t="s">
        <v>198</v>
      </c>
      <c r="BJ111" t="s">
        <v>198</v>
      </c>
      <c r="BK111" t="s">
        <v>198</v>
      </c>
      <c r="BL111" t="s">
        <v>198</v>
      </c>
      <c r="BM111" t="s">
        <v>198</v>
      </c>
      <c r="BN111" t="s">
        <v>200</v>
      </c>
      <c r="BO111" t="s">
        <v>198</v>
      </c>
      <c r="BP111" t="s">
        <v>198</v>
      </c>
      <c r="BQ111" t="s">
        <v>198</v>
      </c>
      <c r="BR111" t="s">
        <v>198</v>
      </c>
      <c r="BS111" t="s">
        <v>198</v>
      </c>
      <c r="BT111" t="s">
        <v>198</v>
      </c>
      <c r="BU111" t="s">
        <v>198</v>
      </c>
      <c r="BV111" t="s">
        <v>198</v>
      </c>
      <c r="BW111" t="s">
        <v>198</v>
      </c>
      <c r="BX111" t="s">
        <v>198</v>
      </c>
      <c r="BY111" t="s">
        <v>198</v>
      </c>
      <c r="BZ111" t="s">
        <v>200</v>
      </c>
      <c r="CA111" t="s">
        <v>198</v>
      </c>
      <c r="CB111" t="s">
        <v>198</v>
      </c>
      <c r="CC111" t="s">
        <v>198</v>
      </c>
      <c r="CD111" t="s">
        <v>198</v>
      </c>
      <c r="CE111" t="s">
        <v>198</v>
      </c>
      <c r="CF111" t="s">
        <v>198</v>
      </c>
      <c r="CG111" t="s">
        <v>198</v>
      </c>
      <c r="CH111" t="s">
        <v>198</v>
      </c>
      <c r="CI111" t="s">
        <v>198</v>
      </c>
      <c r="CJ111" t="s">
        <v>198</v>
      </c>
      <c r="CK111" t="s">
        <v>198</v>
      </c>
      <c r="CL111" t="s">
        <v>198</v>
      </c>
      <c r="CM111" t="s">
        <v>198</v>
      </c>
      <c r="CN111" t="s">
        <v>198</v>
      </c>
      <c r="CO111" t="s">
        <v>198</v>
      </c>
      <c r="CP111" t="s">
        <v>198</v>
      </c>
      <c r="CQ111" t="s">
        <v>198</v>
      </c>
      <c r="CR111" t="s">
        <v>198</v>
      </c>
      <c r="CS111" t="s">
        <v>198</v>
      </c>
      <c r="CT111" t="s">
        <v>198</v>
      </c>
      <c r="CU111" t="s">
        <v>198</v>
      </c>
      <c r="CV111" t="s">
        <v>198</v>
      </c>
      <c r="CW111" t="s">
        <v>198</v>
      </c>
      <c r="CX111" t="s">
        <v>198</v>
      </c>
      <c r="CY111" t="s">
        <v>198</v>
      </c>
      <c r="CZ111" t="s">
        <v>198</v>
      </c>
      <c r="DA111" t="s">
        <v>198</v>
      </c>
      <c r="DB111" t="s">
        <v>198</v>
      </c>
      <c r="DC111" t="s">
        <v>198</v>
      </c>
      <c r="DD111" t="s">
        <v>198</v>
      </c>
      <c r="DE111" t="s">
        <v>198</v>
      </c>
      <c r="DF111" t="s">
        <v>198</v>
      </c>
      <c r="DG111" t="s">
        <v>197</v>
      </c>
      <c r="DH111" t="s">
        <v>198</v>
      </c>
      <c r="DI111" t="s">
        <v>198</v>
      </c>
      <c r="DJ111" t="s">
        <v>198</v>
      </c>
      <c r="DK111" t="s">
        <v>198</v>
      </c>
      <c r="DL111" t="s">
        <v>198</v>
      </c>
      <c r="DM111" t="s">
        <v>198</v>
      </c>
      <c r="DN111" t="s">
        <v>198</v>
      </c>
      <c r="DO111" t="s">
        <v>198</v>
      </c>
      <c r="DP111" t="s">
        <v>198</v>
      </c>
      <c r="DQ111" t="s">
        <v>198</v>
      </c>
      <c r="DR111" t="s">
        <v>198</v>
      </c>
      <c r="DS111" t="s">
        <v>198</v>
      </c>
      <c r="DT111" t="s">
        <v>198</v>
      </c>
      <c r="DU111" t="s">
        <v>198</v>
      </c>
      <c r="DV111" t="s">
        <v>198</v>
      </c>
      <c r="DW111" t="s">
        <v>198</v>
      </c>
      <c r="DX111" t="s">
        <v>198</v>
      </c>
      <c r="DY111" t="s">
        <v>198</v>
      </c>
      <c r="DZ111" t="s">
        <v>200</v>
      </c>
      <c r="EA111" t="s">
        <v>200</v>
      </c>
      <c r="EB111" t="s">
        <v>200</v>
      </c>
      <c r="EC111" t="s">
        <v>198</v>
      </c>
      <c r="ED111" t="s">
        <v>200</v>
      </c>
      <c r="EE111" t="s">
        <v>198</v>
      </c>
      <c r="EF111" t="s">
        <v>198</v>
      </c>
      <c r="EG111" t="s">
        <v>200</v>
      </c>
      <c r="EH111" t="s">
        <v>200</v>
      </c>
      <c r="EI111" t="s">
        <v>198</v>
      </c>
      <c r="EJ111" t="s">
        <v>198</v>
      </c>
      <c r="EK111" t="s">
        <v>200</v>
      </c>
      <c r="EL111" t="s">
        <v>200</v>
      </c>
      <c r="EM111" t="s">
        <v>200</v>
      </c>
      <c r="EN111" t="s">
        <v>200</v>
      </c>
      <c r="EO111" t="s">
        <v>198</v>
      </c>
      <c r="EP111" t="s">
        <v>198</v>
      </c>
      <c r="EQ111" t="s">
        <v>198</v>
      </c>
      <c r="ER111" t="s">
        <v>200</v>
      </c>
      <c r="ES111" t="s">
        <v>200</v>
      </c>
      <c r="ET111" t="s">
        <v>198</v>
      </c>
      <c r="EU111" t="s">
        <v>200</v>
      </c>
      <c r="EV111" t="s">
        <v>198</v>
      </c>
      <c r="EW111" t="s">
        <v>200</v>
      </c>
      <c r="EX111" t="s">
        <v>200</v>
      </c>
      <c r="EY111" t="s">
        <v>200</v>
      </c>
      <c r="EZ111" t="s">
        <v>198</v>
      </c>
      <c r="FA111" t="s">
        <v>198</v>
      </c>
      <c r="FB111" t="s">
        <v>198</v>
      </c>
      <c r="FC111" t="s">
        <v>200</v>
      </c>
      <c r="FD111" t="s">
        <v>200</v>
      </c>
      <c r="FE111" t="s">
        <v>200</v>
      </c>
      <c r="FF111" t="s">
        <v>198</v>
      </c>
      <c r="FG111" t="s">
        <v>200</v>
      </c>
      <c r="FH111" t="s">
        <v>200</v>
      </c>
      <c r="FI111" t="s">
        <v>200</v>
      </c>
      <c r="FJ111" t="s">
        <v>198</v>
      </c>
      <c r="FK111" t="s">
        <v>198</v>
      </c>
      <c r="FL111" t="s">
        <v>198</v>
      </c>
      <c r="FM111" t="s">
        <v>198</v>
      </c>
      <c r="FN111" t="s">
        <v>198</v>
      </c>
      <c r="FO111" t="s">
        <v>198</v>
      </c>
    </row>
    <row r="112" spans="1:171" x14ac:dyDescent="0.25">
      <c r="A112" t="s">
        <v>137</v>
      </c>
      <c r="B112" t="s">
        <v>198</v>
      </c>
      <c r="C112" t="s">
        <v>198</v>
      </c>
      <c r="D112" t="s">
        <v>200</v>
      </c>
      <c r="E112" t="s">
        <v>198</v>
      </c>
      <c r="F112" t="s">
        <v>198</v>
      </c>
      <c r="G112" t="s">
        <v>198</v>
      </c>
      <c r="H112" t="s">
        <v>198</v>
      </c>
      <c r="I112" t="s">
        <v>198</v>
      </c>
      <c r="J112" t="s">
        <v>198</v>
      </c>
      <c r="K112" t="s">
        <v>198</v>
      </c>
      <c r="L112" t="s">
        <v>200</v>
      </c>
      <c r="M112" t="s">
        <v>200</v>
      </c>
      <c r="N112" t="s">
        <v>198</v>
      </c>
      <c r="O112" t="s">
        <v>198</v>
      </c>
      <c r="P112" t="s">
        <v>198</v>
      </c>
      <c r="Q112" t="s">
        <v>198</v>
      </c>
      <c r="R112" t="s">
        <v>198</v>
      </c>
      <c r="S112" t="s">
        <v>198</v>
      </c>
      <c r="T112" t="s">
        <v>198</v>
      </c>
      <c r="U112" t="s">
        <v>198</v>
      </c>
      <c r="V112" t="s">
        <v>200</v>
      </c>
      <c r="W112" t="s">
        <v>200</v>
      </c>
      <c r="X112" t="s">
        <v>200</v>
      </c>
      <c r="Y112" t="s">
        <v>200</v>
      </c>
      <c r="Z112" t="s">
        <v>200</v>
      </c>
      <c r="AA112" t="s">
        <v>200</v>
      </c>
      <c r="AB112" t="s">
        <v>200</v>
      </c>
      <c r="AC112" t="s">
        <v>198</v>
      </c>
      <c r="AD112" t="s">
        <v>198</v>
      </c>
      <c r="AE112" t="s">
        <v>198</v>
      </c>
      <c r="AF112" t="s">
        <v>198</v>
      </c>
      <c r="AG112" t="s">
        <v>198</v>
      </c>
      <c r="AH112" t="s">
        <v>198</v>
      </c>
      <c r="AI112" t="s">
        <v>198</v>
      </c>
      <c r="AJ112" t="s">
        <v>198</v>
      </c>
      <c r="AK112" t="s">
        <v>198</v>
      </c>
      <c r="AL112" t="s">
        <v>198</v>
      </c>
      <c r="AM112" t="s">
        <v>198</v>
      </c>
      <c r="AN112" t="s">
        <v>198</v>
      </c>
      <c r="AO112" t="s">
        <v>198</v>
      </c>
      <c r="AP112" t="s">
        <v>198</v>
      </c>
      <c r="AQ112" t="s">
        <v>198</v>
      </c>
      <c r="AR112" t="s">
        <v>198</v>
      </c>
      <c r="AS112" t="s">
        <v>198</v>
      </c>
      <c r="AT112" t="s">
        <v>198</v>
      </c>
      <c r="AU112" t="s">
        <v>198</v>
      </c>
      <c r="AV112" t="s">
        <v>198</v>
      </c>
      <c r="AW112" t="s">
        <v>198</v>
      </c>
      <c r="AX112" t="s">
        <v>198</v>
      </c>
      <c r="AY112" t="s">
        <v>198</v>
      </c>
      <c r="AZ112" t="s">
        <v>198</v>
      </c>
      <c r="BA112" t="s">
        <v>198</v>
      </c>
      <c r="BB112" t="s">
        <v>198</v>
      </c>
      <c r="BC112" t="s">
        <v>198</v>
      </c>
      <c r="BD112" t="s">
        <v>198</v>
      </c>
      <c r="BE112" t="s">
        <v>198</v>
      </c>
      <c r="BF112" t="s">
        <v>198</v>
      </c>
      <c r="BG112" t="s">
        <v>198</v>
      </c>
      <c r="BH112" t="s">
        <v>198</v>
      </c>
      <c r="BI112" t="s">
        <v>198</v>
      </c>
      <c r="BJ112" t="s">
        <v>198</v>
      </c>
      <c r="BK112" t="s">
        <v>198</v>
      </c>
      <c r="BL112" t="s">
        <v>198</v>
      </c>
      <c r="BM112" t="s">
        <v>198</v>
      </c>
      <c r="BN112" t="s">
        <v>200</v>
      </c>
      <c r="BO112" t="s">
        <v>198</v>
      </c>
      <c r="BP112" t="s">
        <v>198</v>
      </c>
      <c r="BQ112" t="s">
        <v>198</v>
      </c>
      <c r="BR112" t="s">
        <v>198</v>
      </c>
      <c r="BS112" t="s">
        <v>198</v>
      </c>
      <c r="BT112" t="s">
        <v>198</v>
      </c>
      <c r="BU112" t="s">
        <v>198</v>
      </c>
      <c r="BV112" t="s">
        <v>198</v>
      </c>
      <c r="BW112" t="s">
        <v>198</v>
      </c>
      <c r="BX112" t="s">
        <v>198</v>
      </c>
      <c r="BY112" t="s">
        <v>198</v>
      </c>
      <c r="BZ112" t="s">
        <v>200</v>
      </c>
      <c r="CA112" t="s">
        <v>198</v>
      </c>
      <c r="CB112" t="s">
        <v>198</v>
      </c>
      <c r="CC112" t="s">
        <v>198</v>
      </c>
      <c r="CD112" t="s">
        <v>198</v>
      </c>
      <c r="CE112" t="s">
        <v>198</v>
      </c>
      <c r="CF112" t="s">
        <v>198</v>
      </c>
      <c r="CG112" t="s">
        <v>198</v>
      </c>
      <c r="CH112" t="s">
        <v>198</v>
      </c>
      <c r="CI112" t="s">
        <v>198</v>
      </c>
      <c r="CJ112" t="s">
        <v>198</v>
      </c>
      <c r="CK112" t="s">
        <v>198</v>
      </c>
      <c r="CL112" t="s">
        <v>198</v>
      </c>
      <c r="CM112" t="s">
        <v>198</v>
      </c>
      <c r="CN112" t="s">
        <v>198</v>
      </c>
      <c r="CO112" t="s">
        <v>198</v>
      </c>
      <c r="CP112" t="s">
        <v>198</v>
      </c>
      <c r="CQ112" t="s">
        <v>198</v>
      </c>
      <c r="CR112" t="s">
        <v>198</v>
      </c>
      <c r="CS112" t="s">
        <v>198</v>
      </c>
      <c r="CT112" t="s">
        <v>198</v>
      </c>
      <c r="CU112" t="s">
        <v>198</v>
      </c>
      <c r="CV112" t="s">
        <v>198</v>
      </c>
      <c r="CW112" t="s">
        <v>198</v>
      </c>
      <c r="CX112" t="s">
        <v>198</v>
      </c>
      <c r="CY112" t="s">
        <v>198</v>
      </c>
      <c r="CZ112" t="s">
        <v>198</v>
      </c>
      <c r="DA112" t="s">
        <v>198</v>
      </c>
      <c r="DB112" t="s">
        <v>198</v>
      </c>
      <c r="DC112" t="s">
        <v>198</v>
      </c>
      <c r="DD112" t="s">
        <v>198</v>
      </c>
      <c r="DE112" t="s">
        <v>198</v>
      </c>
      <c r="DF112" t="s">
        <v>198</v>
      </c>
      <c r="DG112" t="s">
        <v>198</v>
      </c>
      <c r="DH112" t="s">
        <v>197</v>
      </c>
      <c r="DI112" t="s">
        <v>198</v>
      </c>
      <c r="DJ112" t="s">
        <v>198</v>
      </c>
      <c r="DK112" t="s">
        <v>198</v>
      </c>
      <c r="DL112" t="s">
        <v>198</v>
      </c>
      <c r="DM112" t="s">
        <v>198</v>
      </c>
      <c r="DN112" t="s">
        <v>198</v>
      </c>
      <c r="DO112" t="s">
        <v>198</v>
      </c>
      <c r="DP112" t="s">
        <v>198</v>
      </c>
      <c r="DQ112" t="s">
        <v>198</v>
      </c>
      <c r="DR112" t="s">
        <v>198</v>
      </c>
      <c r="DS112" t="s">
        <v>198</v>
      </c>
      <c r="DT112" t="s">
        <v>198</v>
      </c>
      <c r="DU112" t="s">
        <v>198</v>
      </c>
      <c r="DV112" t="s">
        <v>198</v>
      </c>
      <c r="DW112" t="s">
        <v>198</v>
      </c>
      <c r="DX112" t="s">
        <v>198</v>
      </c>
      <c r="DY112" t="s">
        <v>198</v>
      </c>
      <c r="DZ112" t="s">
        <v>200</v>
      </c>
      <c r="EA112" t="s">
        <v>200</v>
      </c>
      <c r="EB112" t="s">
        <v>200</v>
      </c>
      <c r="EC112" t="s">
        <v>198</v>
      </c>
      <c r="ED112" t="s">
        <v>200</v>
      </c>
      <c r="EE112" t="s">
        <v>198</v>
      </c>
      <c r="EF112" t="s">
        <v>198</v>
      </c>
      <c r="EG112" t="s">
        <v>200</v>
      </c>
      <c r="EH112" t="s">
        <v>200</v>
      </c>
      <c r="EI112" t="s">
        <v>198</v>
      </c>
      <c r="EJ112" t="s">
        <v>198</v>
      </c>
      <c r="EK112" t="s">
        <v>200</v>
      </c>
      <c r="EL112" t="s">
        <v>200</v>
      </c>
      <c r="EM112" t="s">
        <v>200</v>
      </c>
      <c r="EN112" t="s">
        <v>200</v>
      </c>
      <c r="EO112" t="s">
        <v>198</v>
      </c>
      <c r="EP112" t="s">
        <v>198</v>
      </c>
      <c r="EQ112" t="s">
        <v>198</v>
      </c>
      <c r="ER112" t="s">
        <v>200</v>
      </c>
      <c r="ES112" t="s">
        <v>200</v>
      </c>
      <c r="ET112" t="s">
        <v>198</v>
      </c>
      <c r="EU112" t="s">
        <v>200</v>
      </c>
      <c r="EV112" t="s">
        <v>198</v>
      </c>
      <c r="EW112" t="s">
        <v>200</v>
      </c>
      <c r="EX112" t="s">
        <v>200</v>
      </c>
      <c r="EY112" t="s">
        <v>200</v>
      </c>
      <c r="EZ112" t="s">
        <v>198</v>
      </c>
      <c r="FA112" t="s">
        <v>198</v>
      </c>
      <c r="FB112" t="s">
        <v>198</v>
      </c>
      <c r="FC112" t="s">
        <v>200</v>
      </c>
      <c r="FD112" t="s">
        <v>200</v>
      </c>
      <c r="FE112" t="s">
        <v>200</v>
      </c>
      <c r="FF112" t="s">
        <v>198</v>
      </c>
      <c r="FG112" t="s">
        <v>200</v>
      </c>
      <c r="FH112" t="s">
        <v>200</v>
      </c>
      <c r="FI112" t="s">
        <v>200</v>
      </c>
      <c r="FJ112" t="s">
        <v>198</v>
      </c>
      <c r="FK112" t="s">
        <v>198</v>
      </c>
      <c r="FL112" t="s">
        <v>198</v>
      </c>
      <c r="FM112" t="s">
        <v>198</v>
      </c>
      <c r="FN112" t="s">
        <v>198</v>
      </c>
      <c r="FO112" t="s">
        <v>198</v>
      </c>
    </row>
    <row r="113" spans="1:171" x14ac:dyDescent="0.25">
      <c r="A113" t="s">
        <v>138</v>
      </c>
      <c r="B113" t="s">
        <v>198</v>
      </c>
      <c r="C113" t="s">
        <v>198</v>
      </c>
      <c r="D113" t="s">
        <v>200</v>
      </c>
      <c r="E113" t="s">
        <v>198</v>
      </c>
      <c r="F113" t="s">
        <v>198</v>
      </c>
      <c r="G113" t="s">
        <v>198</v>
      </c>
      <c r="H113" t="s">
        <v>198</v>
      </c>
      <c r="I113" t="s">
        <v>198</v>
      </c>
      <c r="J113" t="s">
        <v>198</v>
      </c>
      <c r="K113" t="s">
        <v>198</v>
      </c>
      <c r="L113" t="s">
        <v>200</v>
      </c>
      <c r="M113" t="s">
        <v>200</v>
      </c>
      <c r="N113" t="s">
        <v>198</v>
      </c>
      <c r="O113" t="s">
        <v>198</v>
      </c>
      <c r="P113" t="s">
        <v>198</v>
      </c>
      <c r="Q113" t="s">
        <v>198</v>
      </c>
      <c r="R113" t="s">
        <v>198</v>
      </c>
      <c r="S113" t="s">
        <v>198</v>
      </c>
      <c r="T113" t="s">
        <v>198</v>
      </c>
      <c r="U113" t="s">
        <v>198</v>
      </c>
      <c r="V113" t="s">
        <v>200</v>
      </c>
      <c r="W113" t="s">
        <v>200</v>
      </c>
      <c r="X113" t="s">
        <v>200</v>
      </c>
      <c r="Y113" t="s">
        <v>200</v>
      </c>
      <c r="Z113" t="s">
        <v>200</v>
      </c>
      <c r="AA113" t="s">
        <v>200</v>
      </c>
      <c r="AB113" t="s">
        <v>200</v>
      </c>
      <c r="AC113" t="s">
        <v>198</v>
      </c>
      <c r="AD113" t="s">
        <v>198</v>
      </c>
      <c r="AE113" t="s">
        <v>198</v>
      </c>
      <c r="AF113" t="s">
        <v>198</v>
      </c>
      <c r="AG113" t="s">
        <v>198</v>
      </c>
      <c r="AH113" t="s">
        <v>198</v>
      </c>
      <c r="AI113" t="s">
        <v>198</v>
      </c>
      <c r="AJ113" t="s">
        <v>198</v>
      </c>
      <c r="AK113" t="s">
        <v>198</v>
      </c>
      <c r="AL113" t="s">
        <v>198</v>
      </c>
      <c r="AM113" t="s">
        <v>198</v>
      </c>
      <c r="AN113" t="s">
        <v>198</v>
      </c>
      <c r="AO113" t="s">
        <v>198</v>
      </c>
      <c r="AP113" t="s">
        <v>198</v>
      </c>
      <c r="AQ113" t="s">
        <v>198</v>
      </c>
      <c r="AR113" t="s">
        <v>198</v>
      </c>
      <c r="AS113" t="s">
        <v>198</v>
      </c>
      <c r="AT113" t="s">
        <v>198</v>
      </c>
      <c r="AU113" t="s">
        <v>198</v>
      </c>
      <c r="AV113" t="s">
        <v>198</v>
      </c>
      <c r="AW113" t="s">
        <v>198</v>
      </c>
      <c r="AX113" t="s">
        <v>198</v>
      </c>
      <c r="AY113" t="s">
        <v>198</v>
      </c>
      <c r="AZ113" t="s">
        <v>198</v>
      </c>
      <c r="BA113" t="s">
        <v>198</v>
      </c>
      <c r="BB113" t="s">
        <v>198</v>
      </c>
      <c r="BC113" t="s">
        <v>198</v>
      </c>
      <c r="BD113" t="s">
        <v>198</v>
      </c>
      <c r="BE113" t="s">
        <v>198</v>
      </c>
      <c r="BF113" t="s">
        <v>198</v>
      </c>
      <c r="BG113" t="s">
        <v>198</v>
      </c>
      <c r="BH113" t="s">
        <v>198</v>
      </c>
      <c r="BI113" t="s">
        <v>198</v>
      </c>
      <c r="BJ113" t="s">
        <v>198</v>
      </c>
      <c r="BK113" t="s">
        <v>198</v>
      </c>
      <c r="BL113" t="s">
        <v>198</v>
      </c>
      <c r="BM113" t="s">
        <v>198</v>
      </c>
      <c r="BN113" t="s">
        <v>200</v>
      </c>
      <c r="BO113" t="s">
        <v>198</v>
      </c>
      <c r="BP113" t="s">
        <v>198</v>
      </c>
      <c r="BQ113" t="s">
        <v>198</v>
      </c>
      <c r="BR113" t="s">
        <v>198</v>
      </c>
      <c r="BS113" t="s">
        <v>198</v>
      </c>
      <c r="BT113" t="s">
        <v>198</v>
      </c>
      <c r="BU113" t="s">
        <v>198</v>
      </c>
      <c r="BV113" t="s">
        <v>198</v>
      </c>
      <c r="BW113" t="s">
        <v>198</v>
      </c>
      <c r="BX113" t="s">
        <v>198</v>
      </c>
      <c r="BY113" t="s">
        <v>198</v>
      </c>
      <c r="BZ113" t="s">
        <v>200</v>
      </c>
      <c r="CA113" t="s">
        <v>198</v>
      </c>
      <c r="CB113" t="s">
        <v>198</v>
      </c>
      <c r="CC113" t="s">
        <v>198</v>
      </c>
      <c r="CD113" t="s">
        <v>198</v>
      </c>
      <c r="CE113" t="s">
        <v>198</v>
      </c>
      <c r="CF113" t="s">
        <v>198</v>
      </c>
      <c r="CG113" t="s">
        <v>198</v>
      </c>
      <c r="CH113" t="s">
        <v>198</v>
      </c>
      <c r="CI113" t="s">
        <v>198</v>
      </c>
      <c r="CJ113" t="s">
        <v>198</v>
      </c>
      <c r="CK113" t="s">
        <v>198</v>
      </c>
      <c r="CL113" t="s">
        <v>198</v>
      </c>
      <c r="CM113" t="s">
        <v>198</v>
      </c>
      <c r="CN113" t="s">
        <v>198</v>
      </c>
      <c r="CO113" t="s">
        <v>198</v>
      </c>
      <c r="CP113" t="s">
        <v>198</v>
      </c>
      <c r="CQ113" t="s">
        <v>198</v>
      </c>
      <c r="CR113" t="s">
        <v>198</v>
      </c>
      <c r="CS113" t="s">
        <v>198</v>
      </c>
      <c r="CT113" t="s">
        <v>198</v>
      </c>
      <c r="CU113" t="s">
        <v>198</v>
      </c>
      <c r="CV113" t="s">
        <v>198</v>
      </c>
      <c r="CW113" t="s">
        <v>198</v>
      </c>
      <c r="CX113" t="s">
        <v>198</v>
      </c>
      <c r="CY113" t="s">
        <v>198</v>
      </c>
      <c r="CZ113" t="s">
        <v>198</v>
      </c>
      <c r="DA113" t="s">
        <v>198</v>
      </c>
      <c r="DB113" t="s">
        <v>198</v>
      </c>
      <c r="DC113" t="s">
        <v>198</v>
      </c>
      <c r="DD113" t="s">
        <v>198</v>
      </c>
      <c r="DE113" t="s">
        <v>198</v>
      </c>
      <c r="DF113" t="s">
        <v>198</v>
      </c>
      <c r="DG113" t="s">
        <v>198</v>
      </c>
      <c r="DH113" t="s">
        <v>198</v>
      </c>
      <c r="DI113" t="s">
        <v>197</v>
      </c>
      <c r="DJ113" t="s">
        <v>198</v>
      </c>
      <c r="DK113" t="s">
        <v>198</v>
      </c>
      <c r="DL113" t="s">
        <v>198</v>
      </c>
      <c r="DM113" t="s">
        <v>198</v>
      </c>
      <c r="DN113" t="s">
        <v>198</v>
      </c>
      <c r="DO113" t="s">
        <v>198</v>
      </c>
      <c r="DP113" t="s">
        <v>198</v>
      </c>
      <c r="DQ113" t="s">
        <v>198</v>
      </c>
      <c r="DR113" t="s">
        <v>198</v>
      </c>
      <c r="DS113" t="s">
        <v>198</v>
      </c>
      <c r="DT113" t="s">
        <v>198</v>
      </c>
      <c r="DU113" t="s">
        <v>198</v>
      </c>
      <c r="DV113" t="s">
        <v>198</v>
      </c>
      <c r="DW113" t="s">
        <v>198</v>
      </c>
      <c r="DX113" t="s">
        <v>198</v>
      </c>
      <c r="DY113" t="s">
        <v>198</v>
      </c>
      <c r="DZ113" t="s">
        <v>200</v>
      </c>
      <c r="EA113" t="s">
        <v>200</v>
      </c>
      <c r="EB113" t="s">
        <v>200</v>
      </c>
      <c r="EC113" t="s">
        <v>198</v>
      </c>
      <c r="ED113" t="s">
        <v>200</v>
      </c>
      <c r="EE113" t="s">
        <v>198</v>
      </c>
      <c r="EF113" t="s">
        <v>198</v>
      </c>
      <c r="EG113" t="s">
        <v>200</v>
      </c>
      <c r="EH113" t="s">
        <v>200</v>
      </c>
      <c r="EI113" t="s">
        <v>198</v>
      </c>
      <c r="EJ113" t="s">
        <v>198</v>
      </c>
      <c r="EK113" t="s">
        <v>200</v>
      </c>
      <c r="EL113" t="s">
        <v>200</v>
      </c>
      <c r="EM113" t="s">
        <v>200</v>
      </c>
      <c r="EN113" t="s">
        <v>200</v>
      </c>
      <c r="EO113" t="s">
        <v>198</v>
      </c>
      <c r="EP113" t="s">
        <v>198</v>
      </c>
      <c r="EQ113" t="s">
        <v>198</v>
      </c>
      <c r="ER113" t="s">
        <v>200</v>
      </c>
      <c r="ES113" t="s">
        <v>200</v>
      </c>
      <c r="ET113" t="s">
        <v>198</v>
      </c>
      <c r="EU113" t="s">
        <v>200</v>
      </c>
      <c r="EV113" t="s">
        <v>198</v>
      </c>
      <c r="EW113" t="s">
        <v>200</v>
      </c>
      <c r="EX113" t="s">
        <v>200</v>
      </c>
      <c r="EY113" t="s">
        <v>200</v>
      </c>
      <c r="EZ113" t="s">
        <v>198</v>
      </c>
      <c r="FA113" t="s">
        <v>198</v>
      </c>
      <c r="FB113" t="s">
        <v>198</v>
      </c>
      <c r="FC113" t="s">
        <v>200</v>
      </c>
      <c r="FD113" t="s">
        <v>200</v>
      </c>
      <c r="FE113" t="s">
        <v>200</v>
      </c>
      <c r="FF113" t="s">
        <v>198</v>
      </c>
      <c r="FG113" t="s">
        <v>200</v>
      </c>
      <c r="FH113" t="s">
        <v>200</v>
      </c>
      <c r="FI113" t="s">
        <v>200</v>
      </c>
      <c r="FJ113" t="s">
        <v>198</v>
      </c>
      <c r="FK113" t="s">
        <v>198</v>
      </c>
      <c r="FL113" t="s">
        <v>198</v>
      </c>
      <c r="FM113" t="s">
        <v>198</v>
      </c>
      <c r="FN113" t="s">
        <v>198</v>
      </c>
      <c r="FO113" t="s">
        <v>198</v>
      </c>
    </row>
    <row r="114" spans="1:171" x14ac:dyDescent="0.25">
      <c r="A114" t="s">
        <v>139</v>
      </c>
      <c r="B114" t="s">
        <v>198</v>
      </c>
      <c r="C114" t="s">
        <v>198</v>
      </c>
      <c r="D114" t="s">
        <v>200</v>
      </c>
      <c r="E114" t="s">
        <v>198</v>
      </c>
      <c r="F114" t="s">
        <v>198</v>
      </c>
      <c r="G114" t="s">
        <v>198</v>
      </c>
      <c r="H114" t="s">
        <v>198</v>
      </c>
      <c r="I114" t="s">
        <v>198</v>
      </c>
      <c r="J114" t="s">
        <v>198</v>
      </c>
      <c r="K114" t="s">
        <v>198</v>
      </c>
      <c r="L114" t="s">
        <v>200</v>
      </c>
      <c r="M114" t="s">
        <v>200</v>
      </c>
      <c r="N114" t="s">
        <v>198</v>
      </c>
      <c r="O114" t="s">
        <v>198</v>
      </c>
      <c r="P114" t="s">
        <v>198</v>
      </c>
      <c r="Q114" t="s">
        <v>198</v>
      </c>
      <c r="R114" t="s">
        <v>198</v>
      </c>
      <c r="S114" t="s">
        <v>198</v>
      </c>
      <c r="T114" t="s">
        <v>198</v>
      </c>
      <c r="U114" t="s">
        <v>198</v>
      </c>
      <c r="V114" t="s">
        <v>200</v>
      </c>
      <c r="W114" t="s">
        <v>200</v>
      </c>
      <c r="X114" t="s">
        <v>200</v>
      </c>
      <c r="Y114" t="s">
        <v>200</v>
      </c>
      <c r="Z114" t="s">
        <v>200</v>
      </c>
      <c r="AA114" t="s">
        <v>200</v>
      </c>
      <c r="AB114" t="s">
        <v>200</v>
      </c>
      <c r="AC114" t="s">
        <v>198</v>
      </c>
      <c r="AD114" t="s">
        <v>198</v>
      </c>
      <c r="AE114" t="s">
        <v>198</v>
      </c>
      <c r="AF114" t="s">
        <v>198</v>
      </c>
      <c r="AG114" t="s">
        <v>198</v>
      </c>
      <c r="AH114" t="s">
        <v>198</v>
      </c>
      <c r="AI114" t="s">
        <v>198</v>
      </c>
      <c r="AJ114" t="s">
        <v>198</v>
      </c>
      <c r="AK114" t="s">
        <v>198</v>
      </c>
      <c r="AL114" t="s">
        <v>198</v>
      </c>
      <c r="AM114" t="s">
        <v>198</v>
      </c>
      <c r="AN114" t="s">
        <v>198</v>
      </c>
      <c r="AO114" t="s">
        <v>198</v>
      </c>
      <c r="AP114" t="s">
        <v>198</v>
      </c>
      <c r="AQ114" t="s">
        <v>198</v>
      </c>
      <c r="AR114" t="s">
        <v>198</v>
      </c>
      <c r="AS114" t="s">
        <v>198</v>
      </c>
      <c r="AT114" t="s">
        <v>198</v>
      </c>
      <c r="AU114" t="s">
        <v>198</v>
      </c>
      <c r="AV114" t="s">
        <v>198</v>
      </c>
      <c r="AW114" t="s">
        <v>198</v>
      </c>
      <c r="AX114" t="s">
        <v>198</v>
      </c>
      <c r="AY114" t="s">
        <v>198</v>
      </c>
      <c r="AZ114" t="s">
        <v>198</v>
      </c>
      <c r="BA114" t="s">
        <v>198</v>
      </c>
      <c r="BB114" t="s">
        <v>198</v>
      </c>
      <c r="BC114" t="s">
        <v>198</v>
      </c>
      <c r="BD114" t="s">
        <v>198</v>
      </c>
      <c r="BE114" t="s">
        <v>198</v>
      </c>
      <c r="BF114" t="s">
        <v>198</v>
      </c>
      <c r="BG114" t="s">
        <v>198</v>
      </c>
      <c r="BH114" t="s">
        <v>198</v>
      </c>
      <c r="BI114" t="s">
        <v>198</v>
      </c>
      <c r="BJ114" t="s">
        <v>198</v>
      </c>
      <c r="BK114" t="s">
        <v>198</v>
      </c>
      <c r="BL114" t="s">
        <v>198</v>
      </c>
      <c r="BM114" t="s">
        <v>198</v>
      </c>
      <c r="BN114" t="s">
        <v>200</v>
      </c>
      <c r="BO114" t="s">
        <v>198</v>
      </c>
      <c r="BP114" t="s">
        <v>198</v>
      </c>
      <c r="BQ114" t="s">
        <v>198</v>
      </c>
      <c r="BR114" t="s">
        <v>198</v>
      </c>
      <c r="BS114" t="s">
        <v>198</v>
      </c>
      <c r="BT114" t="s">
        <v>198</v>
      </c>
      <c r="BU114" t="s">
        <v>198</v>
      </c>
      <c r="BV114" t="s">
        <v>198</v>
      </c>
      <c r="BW114" t="s">
        <v>198</v>
      </c>
      <c r="BX114" t="s">
        <v>198</v>
      </c>
      <c r="BY114" t="s">
        <v>198</v>
      </c>
      <c r="BZ114" t="s">
        <v>200</v>
      </c>
      <c r="CA114" t="s">
        <v>198</v>
      </c>
      <c r="CB114" t="s">
        <v>198</v>
      </c>
      <c r="CC114" t="s">
        <v>198</v>
      </c>
      <c r="CD114" t="s">
        <v>198</v>
      </c>
      <c r="CE114" t="s">
        <v>198</v>
      </c>
      <c r="CF114" t="s">
        <v>198</v>
      </c>
      <c r="CG114" t="s">
        <v>198</v>
      </c>
      <c r="CH114" t="s">
        <v>198</v>
      </c>
      <c r="CI114" t="s">
        <v>198</v>
      </c>
      <c r="CJ114" t="s">
        <v>198</v>
      </c>
      <c r="CK114" t="s">
        <v>198</v>
      </c>
      <c r="CL114" t="s">
        <v>198</v>
      </c>
      <c r="CM114" t="s">
        <v>198</v>
      </c>
      <c r="CN114" t="s">
        <v>198</v>
      </c>
      <c r="CO114" t="s">
        <v>198</v>
      </c>
      <c r="CP114" t="s">
        <v>198</v>
      </c>
      <c r="CQ114" t="s">
        <v>198</v>
      </c>
      <c r="CR114" t="s">
        <v>198</v>
      </c>
      <c r="CS114" t="s">
        <v>198</v>
      </c>
      <c r="CT114" t="s">
        <v>198</v>
      </c>
      <c r="CU114" t="s">
        <v>198</v>
      </c>
      <c r="CV114" t="s">
        <v>198</v>
      </c>
      <c r="CW114" t="s">
        <v>198</v>
      </c>
      <c r="CX114" t="s">
        <v>198</v>
      </c>
      <c r="CY114" t="s">
        <v>198</v>
      </c>
      <c r="CZ114" t="s">
        <v>198</v>
      </c>
      <c r="DA114" t="s">
        <v>198</v>
      </c>
      <c r="DB114" t="s">
        <v>198</v>
      </c>
      <c r="DC114" t="s">
        <v>198</v>
      </c>
      <c r="DD114" t="s">
        <v>198</v>
      </c>
      <c r="DE114" t="s">
        <v>198</v>
      </c>
      <c r="DF114" t="s">
        <v>198</v>
      </c>
      <c r="DG114" t="s">
        <v>198</v>
      </c>
      <c r="DH114" t="s">
        <v>198</v>
      </c>
      <c r="DI114" t="s">
        <v>198</v>
      </c>
      <c r="DJ114" t="s">
        <v>197</v>
      </c>
      <c r="DK114" t="s">
        <v>198</v>
      </c>
      <c r="DL114" t="s">
        <v>198</v>
      </c>
      <c r="DM114" t="s">
        <v>198</v>
      </c>
      <c r="DN114" t="s">
        <v>198</v>
      </c>
      <c r="DO114" t="s">
        <v>198</v>
      </c>
      <c r="DP114" t="s">
        <v>198</v>
      </c>
      <c r="DQ114" t="s">
        <v>198</v>
      </c>
      <c r="DR114" t="s">
        <v>198</v>
      </c>
      <c r="DS114" t="s">
        <v>198</v>
      </c>
      <c r="DT114" t="s">
        <v>198</v>
      </c>
      <c r="DU114" t="s">
        <v>198</v>
      </c>
      <c r="DV114" t="s">
        <v>198</v>
      </c>
      <c r="DW114" t="s">
        <v>198</v>
      </c>
      <c r="DX114" t="s">
        <v>198</v>
      </c>
      <c r="DY114" t="s">
        <v>198</v>
      </c>
      <c r="DZ114" t="s">
        <v>200</v>
      </c>
      <c r="EA114" t="s">
        <v>200</v>
      </c>
      <c r="EB114" t="s">
        <v>200</v>
      </c>
      <c r="EC114" t="s">
        <v>198</v>
      </c>
      <c r="ED114" t="s">
        <v>200</v>
      </c>
      <c r="EE114" t="s">
        <v>198</v>
      </c>
      <c r="EF114" t="s">
        <v>198</v>
      </c>
      <c r="EG114" t="s">
        <v>200</v>
      </c>
      <c r="EH114" t="s">
        <v>200</v>
      </c>
      <c r="EI114" t="s">
        <v>198</v>
      </c>
      <c r="EJ114" t="s">
        <v>198</v>
      </c>
      <c r="EK114" t="s">
        <v>200</v>
      </c>
      <c r="EL114" t="s">
        <v>200</v>
      </c>
      <c r="EM114" t="s">
        <v>200</v>
      </c>
      <c r="EN114" t="s">
        <v>200</v>
      </c>
      <c r="EO114" t="s">
        <v>198</v>
      </c>
      <c r="EP114" t="s">
        <v>198</v>
      </c>
      <c r="EQ114" t="s">
        <v>198</v>
      </c>
      <c r="ER114" t="s">
        <v>200</v>
      </c>
      <c r="ES114" t="s">
        <v>200</v>
      </c>
      <c r="ET114" t="s">
        <v>198</v>
      </c>
      <c r="EU114" t="s">
        <v>200</v>
      </c>
      <c r="EV114" t="s">
        <v>198</v>
      </c>
      <c r="EW114" t="s">
        <v>200</v>
      </c>
      <c r="EX114" t="s">
        <v>200</v>
      </c>
      <c r="EY114" t="s">
        <v>200</v>
      </c>
      <c r="EZ114" t="s">
        <v>198</v>
      </c>
      <c r="FA114" t="s">
        <v>198</v>
      </c>
      <c r="FB114" t="s">
        <v>198</v>
      </c>
      <c r="FC114" t="s">
        <v>200</v>
      </c>
      <c r="FD114" t="s">
        <v>200</v>
      </c>
      <c r="FE114" t="s">
        <v>200</v>
      </c>
      <c r="FF114" t="s">
        <v>198</v>
      </c>
      <c r="FG114" t="s">
        <v>200</v>
      </c>
      <c r="FH114" t="s">
        <v>200</v>
      </c>
      <c r="FI114" t="s">
        <v>200</v>
      </c>
      <c r="FJ114" t="s">
        <v>198</v>
      </c>
      <c r="FK114" t="s">
        <v>198</v>
      </c>
      <c r="FL114" t="s">
        <v>198</v>
      </c>
      <c r="FM114" t="s">
        <v>198</v>
      </c>
      <c r="FN114" t="s">
        <v>198</v>
      </c>
      <c r="FO114" t="s">
        <v>198</v>
      </c>
    </row>
    <row r="115" spans="1:171" x14ac:dyDescent="0.25">
      <c r="A115" t="s">
        <v>140</v>
      </c>
      <c r="B115" t="s">
        <v>198</v>
      </c>
      <c r="C115" t="s">
        <v>198</v>
      </c>
      <c r="D115" t="s">
        <v>200</v>
      </c>
      <c r="E115" t="s">
        <v>198</v>
      </c>
      <c r="F115" t="s">
        <v>198</v>
      </c>
      <c r="G115" t="s">
        <v>198</v>
      </c>
      <c r="H115" t="s">
        <v>198</v>
      </c>
      <c r="I115" t="s">
        <v>198</v>
      </c>
      <c r="J115" t="s">
        <v>198</v>
      </c>
      <c r="K115" t="s">
        <v>198</v>
      </c>
      <c r="L115" t="s">
        <v>200</v>
      </c>
      <c r="M115" t="s">
        <v>200</v>
      </c>
      <c r="N115" t="s">
        <v>198</v>
      </c>
      <c r="O115" t="s">
        <v>198</v>
      </c>
      <c r="P115" t="s">
        <v>198</v>
      </c>
      <c r="Q115" t="s">
        <v>198</v>
      </c>
      <c r="R115" t="s">
        <v>198</v>
      </c>
      <c r="S115" t="s">
        <v>198</v>
      </c>
      <c r="T115" t="s">
        <v>198</v>
      </c>
      <c r="U115" t="s">
        <v>198</v>
      </c>
      <c r="V115" t="s">
        <v>200</v>
      </c>
      <c r="W115" t="s">
        <v>200</v>
      </c>
      <c r="X115" t="s">
        <v>200</v>
      </c>
      <c r="Y115" t="s">
        <v>200</v>
      </c>
      <c r="Z115" t="s">
        <v>200</v>
      </c>
      <c r="AA115" t="s">
        <v>200</v>
      </c>
      <c r="AB115" t="s">
        <v>200</v>
      </c>
      <c r="AC115" t="s">
        <v>198</v>
      </c>
      <c r="AD115" t="s">
        <v>198</v>
      </c>
      <c r="AE115" t="s">
        <v>198</v>
      </c>
      <c r="AF115" t="s">
        <v>198</v>
      </c>
      <c r="AG115" t="s">
        <v>198</v>
      </c>
      <c r="AH115" t="s">
        <v>198</v>
      </c>
      <c r="AI115" t="s">
        <v>198</v>
      </c>
      <c r="AJ115" t="s">
        <v>198</v>
      </c>
      <c r="AK115" t="s">
        <v>198</v>
      </c>
      <c r="AL115" t="s">
        <v>198</v>
      </c>
      <c r="AM115" t="s">
        <v>198</v>
      </c>
      <c r="AN115" t="s">
        <v>198</v>
      </c>
      <c r="AO115" t="s">
        <v>198</v>
      </c>
      <c r="AP115" t="s">
        <v>198</v>
      </c>
      <c r="AQ115" t="s">
        <v>198</v>
      </c>
      <c r="AR115" t="s">
        <v>198</v>
      </c>
      <c r="AS115" t="s">
        <v>198</v>
      </c>
      <c r="AT115" t="s">
        <v>198</v>
      </c>
      <c r="AU115" t="s">
        <v>198</v>
      </c>
      <c r="AV115" t="s">
        <v>198</v>
      </c>
      <c r="AW115" t="s">
        <v>198</v>
      </c>
      <c r="AX115" t="s">
        <v>198</v>
      </c>
      <c r="AY115" t="s">
        <v>198</v>
      </c>
      <c r="AZ115" t="s">
        <v>198</v>
      </c>
      <c r="BA115" t="s">
        <v>198</v>
      </c>
      <c r="BB115" t="s">
        <v>198</v>
      </c>
      <c r="BC115" t="s">
        <v>198</v>
      </c>
      <c r="BD115" t="s">
        <v>198</v>
      </c>
      <c r="BE115" t="s">
        <v>198</v>
      </c>
      <c r="BF115" t="s">
        <v>198</v>
      </c>
      <c r="BG115" t="s">
        <v>198</v>
      </c>
      <c r="BH115" t="s">
        <v>198</v>
      </c>
      <c r="BI115" t="s">
        <v>198</v>
      </c>
      <c r="BJ115" t="s">
        <v>198</v>
      </c>
      <c r="BK115" t="s">
        <v>198</v>
      </c>
      <c r="BL115" t="s">
        <v>198</v>
      </c>
      <c r="BM115" t="s">
        <v>198</v>
      </c>
      <c r="BN115" t="s">
        <v>200</v>
      </c>
      <c r="BO115" t="s">
        <v>198</v>
      </c>
      <c r="BP115" t="s">
        <v>198</v>
      </c>
      <c r="BQ115" t="s">
        <v>198</v>
      </c>
      <c r="BR115" t="s">
        <v>198</v>
      </c>
      <c r="BS115" t="s">
        <v>198</v>
      </c>
      <c r="BT115" t="s">
        <v>198</v>
      </c>
      <c r="BU115" t="s">
        <v>198</v>
      </c>
      <c r="BV115" t="s">
        <v>198</v>
      </c>
      <c r="BW115" t="s">
        <v>198</v>
      </c>
      <c r="BX115" t="s">
        <v>198</v>
      </c>
      <c r="BY115" t="s">
        <v>198</v>
      </c>
      <c r="BZ115" t="s">
        <v>200</v>
      </c>
      <c r="CA115" t="s">
        <v>198</v>
      </c>
      <c r="CB115" t="s">
        <v>198</v>
      </c>
      <c r="CC115" t="s">
        <v>198</v>
      </c>
      <c r="CD115" t="s">
        <v>198</v>
      </c>
      <c r="CE115" t="s">
        <v>198</v>
      </c>
      <c r="CF115" t="s">
        <v>198</v>
      </c>
      <c r="CG115" t="s">
        <v>198</v>
      </c>
      <c r="CH115" t="s">
        <v>198</v>
      </c>
      <c r="CI115" t="s">
        <v>198</v>
      </c>
      <c r="CJ115" t="s">
        <v>198</v>
      </c>
      <c r="CK115" t="s">
        <v>198</v>
      </c>
      <c r="CL115" t="s">
        <v>198</v>
      </c>
      <c r="CM115" t="s">
        <v>198</v>
      </c>
      <c r="CN115" t="s">
        <v>198</v>
      </c>
      <c r="CO115" t="s">
        <v>198</v>
      </c>
      <c r="CP115" t="s">
        <v>198</v>
      </c>
      <c r="CQ115" t="s">
        <v>198</v>
      </c>
      <c r="CR115" t="s">
        <v>198</v>
      </c>
      <c r="CS115" t="s">
        <v>198</v>
      </c>
      <c r="CT115" t="s">
        <v>198</v>
      </c>
      <c r="CU115" t="s">
        <v>198</v>
      </c>
      <c r="CV115" t="s">
        <v>198</v>
      </c>
      <c r="CW115" t="s">
        <v>198</v>
      </c>
      <c r="CX115" t="s">
        <v>198</v>
      </c>
      <c r="CY115" t="s">
        <v>198</v>
      </c>
      <c r="CZ115" t="s">
        <v>198</v>
      </c>
      <c r="DA115" t="s">
        <v>198</v>
      </c>
      <c r="DB115" t="s">
        <v>198</v>
      </c>
      <c r="DC115" t="s">
        <v>198</v>
      </c>
      <c r="DD115" t="s">
        <v>198</v>
      </c>
      <c r="DE115" t="s">
        <v>198</v>
      </c>
      <c r="DF115" t="s">
        <v>198</v>
      </c>
      <c r="DG115" t="s">
        <v>198</v>
      </c>
      <c r="DH115" t="s">
        <v>198</v>
      </c>
      <c r="DI115" t="s">
        <v>198</v>
      </c>
      <c r="DJ115" t="s">
        <v>198</v>
      </c>
      <c r="DK115" t="s">
        <v>197</v>
      </c>
      <c r="DL115" t="s">
        <v>198</v>
      </c>
      <c r="DM115" t="s">
        <v>198</v>
      </c>
      <c r="DN115" t="s">
        <v>198</v>
      </c>
      <c r="DO115" t="s">
        <v>198</v>
      </c>
      <c r="DP115" t="s">
        <v>198</v>
      </c>
      <c r="DQ115" t="s">
        <v>198</v>
      </c>
      <c r="DR115" t="s">
        <v>198</v>
      </c>
      <c r="DS115" t="s">
        <v>198</v>
      </c>
      <c r="DT115" t="s">
        <v>198</v>
      </c>
      <c r="DU115" t="s">
        <v>198</v>
      </c>
      <c r="DV115" t="s">
        <v>198</v>
      </c>
      <c r="DW115" t="s">
        <v>198</v>
      </c>
      <c r="DX115" t="s">
        <v>198</v>
      </c>
      <c r="DY115" t="s">
        <v>198</v>
      </c>
      <c r="DZ115" t="s">
        <v>200</v>
      </c>
      <c r="EA115" t="s">
        <v>200</v>
      </c>
      <c r="EB115" t="s">
        <v>200</v>
      </c>
      <c r="EC115" t="s">
        <v>198</v>
      </c>
      <c r="ED115" t="s">
        <v>200</v>
      </c>
      <c r="EE115" t="s">
        <v>198</v>
      </c>
      <c r="EF115" t="s">
        <v>198</v>
      </c>
      <c r="EG115" t="s">
        <v>200</v>
      </c>
      <c r="EH115" t="s">
        <v>200</v>
      </c>
      <c r="EI115" t="s">
        <v>198</v>
      </c>
      <c r="EJ115" t="s">
        <v>198</v>
      </c>
      <c r="EK115" t="s">
        <v>200</v>
      </c>
      <c r="EL115" t="s">
        <v>200</v>
      </c>
      <c r="EM115" t="s">
        <v>200</v>
      </c>
      <c r="EN115" t="s">
        <v>200</v>
      </c>
      <c r="EO115" t="s">
        <v>198</v>
      </c>
      <c r="EP115" t="s">
        <v>198</v>
      </c>
      <c r="EQ115" t="s">
        <v>198</v>
      </c>
      <c r="ER115" t="s">
        <v>200</v>
      </c>
      <c r="ES115" t="s">
        <v>200</v>
      </c>
      <c r="ET115" t="s">
        <v>198</v>
      </c>
      <c r="EU115" t="s">
        <v>200</v>
      </c>
      <c r="EV115" t="s">
        <v>198</v>
      </c>
      <c r="EW115" t="s">
        <v>200</v>
      </c>
      <c r="EX115" t="s">
        <v>200</v>
      </c>
      <c r="EY115" t="s">
        <v>200</v>
      </c>
      <c r="EZ115" t="s">
        <v>198</v>
      </c>
      <c r="FA115" t="s">
        <v>198</v>
      </c>
      <c r="FB115" t="s">
        <v>198</v>
      </c>
      <c r="FC115" t="s">
        <v>200</v>
      </c>
      <c r="FD115" t="s">
        <v>200</v>
      </c>
      <c r="FE115" t="s">
        <v>200</v>
      </c>
      <c r="FF115" t="s">
        <v>198</v>
      </c>
      <c r="FG115" t="s">
        <v>200</v>
      </c>
      <c r="FH115" t="s">
        <v>200</v>
      </c>
      <c r="FI115" t="s">
        <v>200</v>
      </c>
      <c r="FJ115" t="s">
        <v>198</v>
      </c>
      <c r="FK115" t="s">
        <v>198</v>
      </c>
      <c r="FL115" t="s">
        <v>198</v>
      </c>
      <c r="FM115" t="s">
        <v>198</v>
      </c>
      <c r="FN115" t="s">
        <v>198</v>
      </c>
      <c r="FO115" t="s">
        <v>198</v>
      </c>
    </row>
    <row r="116" spans="1:171" x14ac:dyDescent="0.25">
      <c r="A116" t="s">
        <v>141</v>
      </c>
      <c r="B116" t="s">
        <v>198</v>
      </c>
      <c r="C116" t="s">
        <v>198</v>
      </c>
      <c r="D116" t="s">
        <v>200</v>
      </c>
      <c r="E116" t="s">
        <v>198</v>
      </c>
      <c r="F116" t="s">
        <v>198</v>
      </c>
      <c r="G116" t="s">
        <v>198</v>
      </c>
      <c r="H116" t="s">
        <v>198</v>
      </c>
      <c r="I116" t="s">
        <v>198</v>
      </c>
      <c r="J116" t="s">
        <v>198</v>
      </c>
      <c r="K116" t="s">
        <v>198</v>
      </c>
      <c r="L116" t="s">
        <v>200</v>
      </c>
      <c r="M116" t="s">
        <v>200</v>
      </c>
      <c r="N116" t="s">
        <v>198</v>
      </c>
      <c r="O116" t="s">
        <v>198</v>
      </c>
      <c r="P116" t="s">
        <v>198</v>
      </c>
      <c r="Q116" t="s">
        <v>198</v>
      </c>
      <c r="R116" t="s">
        <v>198</v>
      </c>
      <c r="S116" t="s">
        <v>198</v>
      </c>
      <c r="T116" t="s">
        <v>198</v>
      </c>
      <c r="U116" t="s">
        <v>198</v>
      </c>
      <c r="V116" t="s">
        <v>200</v>
      </c>
      <c r="W116" t="s">
        <v>200</v>
      </c>
      <c r="X116" t="s">
        <v>200</v>
      </c>
      <c r="Y116" t="s">
        <v>200</v>
      </c>
      <c r="Z116" t="s">
        <v>200</v>
      </c>
      <c r="AA116" t="s">
        <v>200</v>
      </c>
      <c r="AB116" t="s">
        <v>200</v>
      </c>
      <c r="AC116" t="s">
        <v>198</v>
      </c>
      <c r="AD116" t="s">
        <v>198</v>
      </c>
      <c r="AE116" t="s">
        <v>198</v>
      </c>
      <c r="AF116" t="s">
        <v>198</v>
      </c>
      <c r="AG116" t="s">
        <v>198</v>
      </c>
      <c r="AH116" t="s">
        <v>198</v>
      </c>
      <c r="AI116" t="s">
        <v>198</v>
      </c>
      <c r="AJ116" t="s">
        <v>198</v>
      </c>
      <c r="AK116" t="s">
        <v>198</v>
      </c>
      <c r="AL116" t="s">
        <v>198</v>
      </c>
      <c r="AM116" t="s">
        <v>198</v>
      </c>
      <c r="AN116" t="s">
        <v>198</v>
      </c>
      <c r="AO116" t="s">
        <v>198</v>
      </c>
      <c r="AP116" t="s">
        <v>198</v>
      </c>
      <c r="AQ116" t="s">
        <v>198</v>
      </c>
      <c r="AR116" t="s">
        <v>198</v>
      </c>
      <c r="AS116" t="s">
        <v>198</v>
      </c>
      <c r="AT116" t="s">
        <v>198</v>
      </c>
      <c r="AU116" t="s">
        <v>198</v>
      </c>
      <c r="AV116" t="s">
        <v>198</v>
      </c>
      <c r="AW116" t="s">
        <v>198</v>
      </c>
      <c r="AX116" t="s">
        <v>198</v>
      </c>
      <c r="AY116" t="s">
        <v>198</v>
      </c>
      <c r="AZ116" t="s">
        <v>198</v>
      </c>
      <c r="BA116" t="s">
        <v>198</v>
      </c>
      <c r="BB116" t="s">
        <v>198</v>
      </c>
      <c r="BC116" t="s">
        <v>198</v>
      </c>
      <c r="BD116" t="s">
        <v>198</v>
      </c>
      <c r="BE116" t="s">
        <v>198</v>
      </c>
      <c r="BF116" t="s">
        <v>198</v>
      </c>
      <c r="BG116" t="s">
        <v>198</v>
      </c>
      <c r="BH116" t="s">
        <v>198</v>
      </c>
      <c r="BI116" t="s">
        <v>198</v>
      </c>
      <c r="BJ116" t="s">
        <v>198</v>
      </c>
      <c r="BK116" t="s">
        <v>198</v>
      </c>
      <c r="BL116" t="s">
        <v>198</v>
      </c>
      <c r="BM116" t="s">
        <v>198</v>
      </c>
      <c r="BN116" t="s">
        <v>200</v>
      </c>
      <c r="BO116" t="s">
        <v>198</v>
      </c>
      <c r="BP116" t="s">
        <v>198</v>
      </c>
      <c r="BQ116" t="s">
        <v>198</v>
      </c>
      <c r="BR116" t="s">
        <v>198</v>
      </c>
      <c r="BS116" t="s">
        <v>198</v>
      </c>
      <c r="BT116" t="s">
        <v>198</v>
      </c>
      <c r="BU116" t="s">
        <v>198</v>
      </c>
      <c r="BV116" t="s">
        <v>198</v>
      </c>
      <c r="BW116" t="s">
        <v>198</v>
      </c>
      <c r="BX116" t="s">
        <v>198</v>
      </c>
      <c r="BY116" t="s">
        <v>198</v>
      </c>
      <c r="BZ116" t="s">
        <v>200</v>
      </c>
      <c r="CA116" t="s">
        <v>198</v>
      </c>
      <c r="CB116" t="s">
        <v>198</v>
      </c>
      <c r="CC116" t="s">
        <v>198</v>
      </c>
      <c r="CD116" t="s">
        <v>198</v>
      </c>
      <c r="CE116" t="s">
        <v>198</v>
      </c>
      <c r="CF116" t="s">
        <v>198</v>
      </c>
      <c r="CG116" t="s">
        <v>198</v>
      </c>
      <c r="CH116" t="s">
        <v>198</v>
      </c>
      <c r="CI116" t="s">
        <v>198</v>
      </c>
      <c r="CJ116" t="s">
        <v>198</v>
      </c>
      <c r="CK116" t="s">
        <v>198</v>
      </c>
      <c r="CL116" t="s">
        <v>198</v>
      </c>
      <c r="CM116" t="s">
        <v>198</v>
      </c>
      <c r="CN116" t="s">
        <v>198</v>
      </c>
      <c r="CO116" t="s">
        <v>198</v>
      </c>
      <c r="CP116" t="s">
        <v>198</v>
      </c>
      <c r="CQ116" t="s">
        <v>198</v>
      </c>
      <c r="CR116" t="s">
        <v>198</v>
      </c>
      <c r="CS116" t="s">
        <v>198</v>
      </c>
      <c r="CT116" t="s">
        <v>198</v>
      </c>
      <c r="CU116" t="s">
        <v>198</v>
      </c>
      <c r="CV116" t="s">
        <v>198</v>
      </c>
      <c r="CW116" t="s">
        <v>198</v>
      </c>
      <c r="CX116" t="s">
        <v>198</v>
      </c>
      <c r="CY116" t="s">
        <v>198</v>
      </c>
      <c r="CZ116" t="s">
        <v>198</v>
      </c>
      <c r="DA116" t="s">
        <v>198</v>
      </c>
      <c r="DB116" t="s">
        <v>198</v>
      </c>
      <c r="DC116" t="s">
        <v>198</v>
      </c>
      <c r="DD116" t="s">
        <v>198</v>
      </c>
      <c r="DE116" t="s">
        <v>198</v>
      </c>
      <c r="DF116" t="s">
        <v>198</v>
      </c>
      <c r="DG116" t="s">
        <v>198</v>
      </c>
      <c r="DH116" t="s">
        <v>198</v>
      </c>
      <c r="DI116" t="s">
        <v>198</v>
      </c>
      <c r="DJ116" t="s">
        <v>198</v>
      </c>
      <c r="DK116" t="s">
        <v>198</v>
      </c>
      <c r="DL116" t="s">
        <v>197</v>
      </c>
      <c r="DM116" t="s">
        <v>198</v>
      </c>
      <c r="DN116" t="s">
        <v>198</v>
      </c>
      <c r="DO116" t="s">
        <v>198</v>
      </c>
      <c r="DP116" t="s">
        <v>198</v>
      </c>
      <c r="DQ116" t="s">
        <v>198</v>
      </c>
      <c r="DR116" t="s">
        <v>198</v>
      </c>
      <c r="DS116" t="s">
        <v>198</v>
      </c>
      <c r="DT116" t="s">
        <v>198</v>
      </c>
      <c r="DU116" t="s">
        <v>198</v>
      </c>
      <c r="DV116" t="s">
        <v>198</v>
      </c>
      <c r="DW116" t="s">
        <v>198</v>
      </c>
      <c r="DX116" t="s">
        <v>198</v>
      </c>
      <c r="DY116" t="s">
        <v>198</v>
      </c>
      <c r="DZ116" t="s">
        <v>200</v>
      </c>
      <c r="EA116" t="s">
        <v>200</v>
      </c>
      <c r="EB116" t="s">
        <v>200</v>
      </c>
      <c r="EC116" t="s">
        <v>198</v>
      </c>
      <c r="ED116" t="s">
        <v>200</v>
      </c>
      <c r="EE116" t="s">
        <v>198</v>
      </c>
      <c r="EF116" t="s">
        <v>198</v>
      </c>
      <c r="EG116" t="s">
        <v>200</v>
      </c>
      <c r="EH116" t="s">
        <v>200</v>
      </c>
      <c r="EI116" t="s">
        <v>198</v>
      </c>
      <c r="EJ116" t="s">
        <v>198</v>
      </c>
      <c r="EK116" t="s">
        <v>200</v>
      </c>
      <c r="EL116" t="s">
        <v>200</v>
      </c>
      <c r="EM116" t="s">
        <v>200</v>
      </c>
      <c r="EN116" t="s">
        <v>200</v>
      </c>
      <c r="EO116" t="s">
        <v>198</v>
      </c>
      <c r="EP116" t="s">
        <v>198</v>
      </c>
      <c r="EQ116" t="s">
        <v>198</v>
      </c>
      <c r="ER116" t="s">
        <v>200</v>
      </c>
      <c r="ES116" t="s">
        <v>200</v>
      </c>
      <c r="ET116" t="s">
        <v>198</v>
      </c>
      <c r="EU116" t="s">
        <v>200</v>
      </c>
      <c r="EV116" t="s">
        <v>198</v>
      </c>
      <c r="EW116" t="s">
        <v>200</v>
      </c>
      <c r="EX116" t="s">
        <v>200</v>
      </c>
      <c r="EY116" t="s">
        <v>200</v>
      </c>
      <c r="EZ116" t="s">
        <v>198</v>
      </c>
      <c r="FA116" t="s">
        <v>198</v>
      </c>
      <c r="FB116" t="s">
        <v>198</v>
      </c>
      <c r="FC116" t="s">
        <v>200</v>
      </c>
      <c r="FD116" t="s">
        <v>200</v>
      </c>
      <c r="FE116" t="s">
        <v>200</v>
      </c>
      <c r="FF116" t="s">
        <v>198</v>
      </c>
      <c r="FG116" t="s">
        <v>200</v>
      </c>
      <c r="FH116" t="s">
        <v>200</v>
      </c>
      <c r="FI116" t="s">
        <v>200</v>
      </c>
      <c r="FJ116" t="s">
        <v>198</v>
      </c>
      <c r="FK116" t="s">
        <v>198</v>
      </c>
      <c r="FL116" t="s">
        <v>198</v>
      </c>
      <c r="FM116" t="s">
        <v>198</v>
      </c>
      <c r="FN116" t="s">
        <v>198</v>
      </c>
      <c r="FO116" t="s">
        <v>198</v>
      </c>
    </row>
    <row r="117" spans="1:171" x14ac:dyDescent="0.25">
      <c r="A117" t="s">
        <v>142</v>
      </c>
      <c r="B117" t="s">
        <v>198</v>
      </c>
      <c r="C117" t="s">
        <v>198</v>
      </c>
      <c r="D117" t="s">
        <v>200</v>
      </c>
      <c r="E117" t="s">
        <v>198</v>
      </c>
      <c r="F117" t="s">
        <v>198</v>
      </c>
      <c r="G117" t="s">
        <v>198</v>
      </c>
      <c r="H117" t="s">
        <v>198</v>
      </c>
      <c r="I117" t="s">
        <v>198</v>
      </c>
      <c r="J117" t="s">
        <v>198</v>
      </c>
      <c r="K117" t="s">
        <v>198</v>
      </c>
      <c r="L117" t="s">
        <v>200</v>
      </c>
      <c r="M117" t="s">
        <v>200</v>
      </c>
      <c r="N117" t="s">
        <v>198</v>
      </c>
      <c r="O117" t="s">
        <v>198</v>
      </c>
      <c r="P117" t="s">
        <v>198</v>
      </c>
      <c r="Q117" t="s">
        <v>198</v>
      </c>
      <c r="R117" t="s">
        <v>198</v>
      </c>
      <c r="S117" t="s">
        <v>198</v>
      </c>
      <c r="T117" t="s">
        <v>198</v>
      </c>
      <c r="U117" t="s">
        <v>198</v>
      </c>
      <c r="V117" t="s">
        <v>200</v>
      </c>
      <c r="W117" t="s">
        <v>200</v>
      </c>
      <c r="X117" t="s">
        <v>200</v>
      </c>
      <c r="Y117" t="s">
        <v>200</v>
      </c>
      <c r="Z117" t="s">
        <v>200</v>
      </c>
      <c r="AA117" t="s">
        <v>200</v>
      </c>
      <c r="AB117" t="s">
        <v>200</v>
      </c>
      <c r="AC117" t="s">
        <v>198</v>
      </c>
      <c r="AD117" t="s">
        <v>198</v>
      </c>
      <c r="AE117" t="s">
        <v>198</v>
      </c>
      <c r="AF117" t="s">
        <v>198</v>
      </c>
      <c r="AG117" t="s">
        <v>198</v>
      </c>
      <c r="AH117" t="s">
        <v>198</v>
      </c>
      <c r="AI117" t="s">
        <v>198</v>
      </c>
      <c r="AJ117" t="s">
        <v>198</v>
      </c>
      <c r="AK117" t="s">
        <v>198</v>
      </c>
      <c r="AL117" t="s">
        <v>198</v>
      </c>
      <c r="AM117" t="s">
        <v>198</v>
      </c>
      <c r="AN117" t="s">
        <v>198</v>
      </c>
      <c r="AO117" t="s">
        <v>198</v>
      </c>
      <c r="AP117" t="s">
        <v>198</v>
      </c>
      <c r="AQ117" t="s">
        <v>198</v>
      </c>
      <c r="AR117" t="s">
        <v>198</v>
      </c>
      <c r="AS117" t="s">
        <v>198</v>
      </c>
      <c r="AT117" t="s">
        <v>198</v>
      </c>
      <c r="AU117" t="s">
        <v>198</v>
      </c>
      <c r="AV117" t="s">
        <v>198</v>
      </c>
      <c r="AW117" t="s">
        <v>198</v>
      </c>
      <c r="AX117" t="s">
        <v>198</v>
      </c>
      <c r="AY117" t="s">
        <v>198</v>
      </c>
      <c r="AZ117" t="s">
        <v>198</v>
      </c>
      <c r="BA117" t="s">
        <v>198</v>
      </c>
      <c r="BB117" t="s">
        <v>198</v>
      </c>
      <c r="BC117" t="s">
        <v>198</v>
      </c>
      <c r="BD117" t="s">
        <v>198</v>
      </c>
      <c r="BE117" t="s">
        <v>198</v>
      </c>
      <c r="BF117" t="s">
        <v>198</v>
      </c>
      <c r="BG117" t="s">
        <v>198</v>
      </c>
      <c r="BH117" t="s">
        <v>198</v>
      </c>
      <c r="BI117" t="s">
        <v>198</v>
      </c>
      <c r="BJ117" t="s">
        <v>198</v>
      </c>
      <c r="BK117" t="s">
        <v>198</v>
      </c>
      <c r="BL117" t="s">
        <v>198</v>
      </c>
      <c r="BM117" t="s">
        <v>198</v>
      </c>
      <c r="BN117" t="s">
        <v>200</v>
      </c>
      <c r="BO117" t="s">
        <v>198</v>
      </c>
      <c r="BP117" t="s">
        <v>198</v>
      </c>
      <c r="BQ117" t="s">
        <v>198</v>
      </c>
      <c r="BR117" t="s">
        <v>198</v>
      </c>
      <c r="BS117" t="s">
        <v>198</v>
      </c>
      <c r="BT117" t="s">
        <v>198</v>
      </c>
      <c r="BU117" t="s">
        <v>198</v>
      </c>
      <c r="BV117" t="s">
        <v>198</v>
      </c>
      <c r="BW117" t="s">
        <v>198</v>
      </c>
      <c r="BX117" t="s">
        <v>198</v>
      </c>
      <c r="BY117" t="s">
        <v>198</v>
      </c>
      <c r="BZ117" t="s">
        <v>200</v>
      </c>
      <c r="CA117" t="s">
        <v>198</v>
      </c>
      <c r="CB117" t="s">
        <v>198</v>
      </c>
      <c r="CC117" t="s">
        <v>198</v>
      </c>
      <c r="CD117" t="s">
        <v>198</v>
      </c>
      <c r="CE117" t="s">
        <v>198</v>
      </c>
      <c r="CF117" t="s">
        <v>198</v>
      </c>
      <c r="CG117" t="s">
        <v>198</v>
      </c>
      <c r="CH117" t="s">
        <v>198</v>
      </c>
      <c r="CI117" t="s">
        <v>198</v>
      </c>
      <c r="CJ117" t="s">
        <v>198</v>
      </c>
      <c r="CK117" t="s">
        <v>198</v>
      </c>
      <c r="CL117" t="s">
        <v>198</v>
      </c>
      <c r="CM117" t="s">
        <v>198</v>
      </c>
      <c r="CN117" t="s">
        <v>198</v>
      </c>
      <c r="CO117" t="s">
        <v>198</v>
      </c>
      <c r="CP117" t="s">
        <v>198</v>
      </c>
      <c r="CQ117" t="s">
        <v>198</v>
      </c>
      <c r="CR117" t="s">
        <v>198</v>
      </c>
      <c r="CS117" t="s">
        <v>198</v>
      </c>
      <c r="CT117" t="s">
        <v>198</v>
      </c>
      <c r="CU117" t="s">
        <v>198</v>
      </c>
      <c r="CV117" t="s">
        <v>198</v>
      </c>
      <c r="CW117" t="s">
        <v>198</v>
      </c>
      <c r="CX117" t="s">
        <v>198</v>
      </c>
      <c r="CY117" t="s">
        <v>198</v>
      </c>
      <c r="CZ117" t="s">
        <v>198</v>
      </c>
      <c r="DA117" t="s">
        <v>198</v>
      </c>
      <c r="DB117" t="s">
        <v>198</v>
      </c>
      <c r="DC117" t="s">
        <v>198</v>
      </c>
      <c r="DD117" t="s">
        <v>198</v>
      </c>
      <c r="DE117" t="s">
        <v>198</v>
      </c>
      <c r="DF117" t="s">
        <v>198</v>
      </c>
      <c r="DG117" t="s">
        <v>198</v>
      </c>
      <c r="DH117" t="s">
        <v>198</v>
      </c>
      <c r="DI117" t="s">
        <v>198</v>
      </c>
      <c r="DJ117" t="s">
        <v>198</v>
      </c>
      <c r="DK117" t="s">
        <v>198</v>
      </c>
      <c r="DL117" t="s">
        <v>198</v>
      </c>
      <c r="DM117" t="s">
        <v>197</v>
      </c>
      <c r="DN117" t="s">
        <v>198</v>
      </c>
      <c r="DO117" t="s">
        <v>198</v>
      </c>
      <c r="DP117" t="s">
        <v>198</v>
      </c>
      <c r="DQ117" t="s">
        <v>198</v>
      </c>
      <c r="DR117" t="s">
        <v>198</v>
      </c>
      <c r="DS117" t="s">
        <v>198</v>
      </c>
      <c r="DT117" t="s">
        <v>198</v>
      </c>
      <c r="DU117" t="s">
        <v>198</v>
      </c>
      <c r="DV117" t="s">
        <v>198</v>
      </c>
      <c r="DW117" t="s">
        <v>198</v>
      </c>
      <c r="DX117" t="s">
        <v>198</v>
      </c>
      <c r="DY117" t="s">
        <v>198</v>
      </c>
      <c r="DZ117" t="s">
        <v>200</v>
      </c>
      <c r="EA117" t="s">
        <v>200</v>
      </c>
      <c r="EB117" t="s">
        <v>200</v>
      </c>
      <c r="EC117" t="s">
        <v>198</v>
      </c>
      <c r="ED117" t="s">
        <v>200</v>
      </c>
      <c r="EE117" t="s">
        <v>198</v>
      </c>
      <c r="EF117" t="s">
        <v>198</v>
      </c>
      <c r="EG117" t="s">
        <v>200</v>
      </c>
      <c r="EH117" t="s">
        <v>200</v>
      </c>
      <c r="EI117" t="s">
        <v>198</v>
      </c>
      <c r="EJ117" t="s">
        <v>198</v>
      </c>
      <c r="EK117" t="s">
        <v>200</v>
      </c>
      <c r="EL117" t="s">
        <v>200</v>
      </c>
      <c r="EM117" t="s">
        <v>200</v>
      </c>
      <c r="EN117" t="s">
        <v>200</v>
      </c>
      <c r="EO117" t="s">
        <v>198</v>
      </c>
      <c r="EP117" t="s">
        <v>198</v>
      </c>
      <c r="EQ117" t="s">
        <v>198</v>
      </c>
      <c r="ER117" t="s">
        <v>200</v>
      </c>
      <c r="ES117" t="s">
        <v>200</v>
      </c>
      <c r="ET117" t="s">
        <v>198</v>
      </c>
      <c r="EU117" t="s">
        <v>200</v>
      </c>
      <c r="EV117" t="s">
        <v>198</v>
      </c>
      <c r="EW117" t="s">
        <v>200</v>
      </c>
      <c r="EX117" t="s">
        <v>200</v>
      </c>
      <c r="EY117" t="s">
        <v>200</v>
      </c>
      <c r="EZ117" t="s">
        <v>198</v>
      </c>
      <c r="FA117" t="s">
        <v>198</v>
      </c>
      <c r="FB117" t="s">
        <v>198</v>
      </c>
      <c r="FC117" t="s">
        <v>200</v>
      </c>
      <c r="FD117" t="s">
        <v>200</v>
      </c>
      <c r="FE117" t="s">
        <v>200</v>
      </c>
      <c r="FF117" t="s">
        <v>198</v>
      </c>
      <c r="FG117" t="s">
        <v>200</v>
      </c>
      <c r="FH117" t="s">
        <v>200</v>
      </c>
      <c r="FI117" t="s">
        <v>200</v>
      </c>
      <c r="FJ117" t="s">
        <v>198</v>
      </c>
      <c r="FK117" t="s">
        <v>198</v>
      </c>
      <c r="FL117" t="s">
        <v>198</v>
      </c>
      <c r="FM117" t="s">
        <v>198</v>
      </c>
      <c r="FN117" t="s">
        <v>198</v>
      </c>
      <c r="FO117" t="s">
        <v>198</v>
      </c>
    </row>
    <row r="118" spans="1:171" x14ac:dyDescent="0.25">
      <c r="A118" t="s">
        <v>143</v>
      </c>
      <c r="B118" t="s">
        <v>198</v>
      </c>
      <c r="C118" t="s">
        <v>198</v>
      </c>
      <c r="D118" t="s">
        <v>200</v>
      </c>
      <c r="E118" t="s">
        <v>198</v>
      </c>
      <c r="F118" t="s">
        <v>198</v>
      </c>
      <c r="G118" t="s">
        <v>198</v>
      </c>
      <c r="H118" t="s">
        <v>198</v>
      </c>
      <c r="I118" t="s">
        <v>198</v>
      </c>
      <c r="J118" t="s">
        <v>198</v>
      </c>
      <c r="K118" t="s">
        <v>198</v>
      </c>
      <c r="L118" t="s">
        <v>200</v>
      </c>
      <c r="M118" t="s">
        <v>200</v>
      </c>
      <c r="N118" t="s">
        <v>198</v>
      </c>
      <c r="O118" t="s">
        <v>198</v>
      </c>
      <c r="P118" t="s">
        <v>198</v>
      </c>
      <c r="Q118" t="s">
        <v>198</v>
      </c>
      <c r="R118" t="s">
        <v>198</v>
      </c>
      <c r="S118" t="s">
        <v>198</v>
      </c>
      <c r="T118" t="s">
        <v>198</v>
      </c>
      <c r="U118" t="s">
        <v>198</v>
      </c>
      <c r="V118" t="s">
        <v>200</v>
      </c>
      <c r="W118" t="s">
        <v>200</v>
      </c>
      <c r="X118" t="s">
        <v>200</v>
      </c>
      <c r="Y118" t="s">
        <v>200</v>
      </c>
      <c r="Z118" t="s">
        <v>200</v>
      </c>
      <c r="AA118" t="s">
        <v>200</v>
      </c>
      <c r="AB118" t="s">
        <v>200</v>
      </c>
      <c r="AC118" t="s">
        <v>198</v>
      </c>
      <c r="AD118" t="s">
        <v>198</v>
      </c>
      <c r="AE118" t="s">
        <v>198</v>
      </c>
      <c r="AF118" t="s">
        <v>198</v>
      </c>
      <c r="AG118" t="s">
        <v>198</v>
      </c>
      <c r="AH118" t="s">
        <v>198</v>
      </c>
      <c r="AI118" t="s">
        <v>198</v>
      </c>
      <c r="AJ118" t="s">
        <v>198</v>
      </c>
      <c r="AK118" t="s">
        <v>198</v>
      </c>
      <c r="AL118" t="s">
        <v>198</v>
      </c>
      <c r="AM118" t="s">
        <v>198</v>
      </c>
      <c r="AN118" t="s">
        <v>198</v>
      </c>
      <c r="AO118" t="s">
        <v>198</v>
      </c>
      <c r="AP118" t="s">
        <v>198</v>
      </c>
      <c r="AQ118" t="s">
        <v>198</v>
      </c>
      <c r="AR118" t="s">
        <v>198</v>
      </c>
      <c r="AS118" t="s">
        <v>198</v>
      </c>
      <c r="AT118" t="s">
        <v>198</v>
      </c>
      <c r="AU118" t="s">
        <v>198</v>
      </c>
      <c r="AV118" t="s">
        <v>198</v>
      </c>
      <c r="AW118" t="s">
        <v>198</v>
      </c>
      <c r="AX118" t="s">
        <v>198</v>
      </c>
      <c r="AY118" t="s">
        <v>198</v>
      </c>
      <c r="AZ118" t="s">
        <v>198</v>
      </c>
      <c r="BA118" t="s">
        <v>198</v>
      </c>
      <c r="BB118" t="s">
        <v>198</v>
      </c>
      <c r="BC118" t="s">
        <v>198</v>
      </c>
      <c r="BD118" t="s">
        <v>198</v>
      </c>
      <c r="BE118" t="s">
        <v>198</v>
      </c>
      <c r="BF118" t="s">
        <v>198</v>
      </c>
      <c r="BG118" t="s">
        <v>198</v>
      </c>
      <c r="BH118" t="s">
        <v>198</v>
      </c>
      <c r="BI118" t="s">
        <v>198</v>
      </c>
      <c r="BJ118" t="s">
        <v>198</v>
      </c>
      <c r="BK118" t="s">
        <v>198</v>
      </c>
      <c r="BL118" t="s">
        <v>198</v>
      </c>
      <c r="BM118" t="s">
        <v>198</v>
      </c>
      <c r="BN118" t="s">
        <v>200</v>
      </c>
      <c r="BO118" t="s">
        <v>198</v>
      </c>
      <c r="BP118" t="s">
        <v>198</v>
      </c>
      <c r="BQ118" t="s">
        <v>198</v>
      </c>
      <c r="BR118" t="s">
        <v>198</v>
      </c>
      <c r="BS118" t="s">
        <v>198</v>
      </c>
      <c r="BT118" t="s">
        <v>198</v>
      </c>
      <c r="BU118" t="s">
        <v>198</v>
      </c>
      <c r="BV118" t="s">
        <v>198</v>
      </c>
      <c r="BW118" t="s">
        <v>198</v>
      </c>
      <c r="BX118" t="s">
        <v>198</v>
      </c>
      <c r="BY118" t="s">
        <v>198</v>
      </c>
      <c r="BZ118" t="s">
        <v>200</v>
      </c>
      <c r="CA118" t="s">
        <v>198</v>
      </c>
      <c r="CB118" t="s">
        <v>198</v>
      </c>
      <c r="CC118" t="s">
        <v>198</v>
      </c>
      <c r="CD118" t="s">
        <v>198</v>
      </c>
      <c r="CE118" t="s">
        <v>198</v>
      </c>
      <c r="CF118" t="s">
        <v>198</v>
      </c>
      <c r="CG118" t="s">
        <v>198</v>
      </c>
      <c r="CH118" t="s">
        <v>198</v>
      </c>
      <c r="CI118" t="s">
        <v>198</v>
      </c>
      <c r="CJ118" t="s">
        <v>198</v>
      </c>
      <c r="CK118" t="s">
        <v>198</v>
      </c>
      <c r="CL118" t="s">
        <v>198</v>
      </c>
      <c r="CM118" t="s">
        <v>198</v>
      </c>
      <c r="CN118" t="s">
        <v>198</v>
      </c>
      <c r="CO118" t="s">
        <v>198</v>
      </c>
      <c r="CP118" t="s">
        <v>198</v>
      </c>
      <c r="CQ118" t="s">
        <v>198</v>
      </c>
      <c r="CR118" t="s">
        <v>198</v>
      </c>
      <c r="CS118" t="s">
        <v>198</v>
      </c>
      <c r="CT118" t="s">
        <v>198</v>
      </c>
      <c r="CU118" t="s">
        <v>198</v>
      </c>
      <c r="CV118" t="s">
        <v>198</v>
      </c>
      <c r="CW118" t="s">
        <v>198</v>
      </c>
      <c r="CX118" t="s">
        <v>198</v>
      </c>
      <c r="CY118" t="s">
        <v>198</v>
      </c>
      <c r="CZ118" t="s">
        <v>198</v>
      </c>
      <c r="DA118" t="s">
        <v>198</v>
      </c>
      <c r="DB118" t="s">
        <v>198</v>
      </c>
      <c r="DC118" t="s">
        <v>198</v>
      </c>
      <c r="DD118" t="s">
        <v>198</v>
      </c>
      <c r="DE118" t="s">
        <v>198</v>
      </c>
      <c r="DF118" t="s">
        <v>198</v>
      </c>
      <c r="DG118" t="s">
        <v>198</v>
      </c>
      <c r="DH118" t="s">
        <v>198</v>
      </c>
      <c r="DI118" t="s">
        <v>198</v>
      </c>
      <c r="DJ118" t="s">
        <v>198</v>
      </c>
      <c r="DK118" t="s">
        <v>198</v>
      </c>
      <c r="DL118" t="s">
        <v>198</v>
      </c>
      <c r="DM118" t="s">
        <v>198</v>
      </c>
      <c r="DN118" t="s">
        <v>197</v>
      </c>
      <c r="DO118" t="s">
        <v>198</v>
      </c>
      <c r="DP118" t="s">
        <v>198</v>
      </c>
      <c r="DQ118" t="s">
        <v>198</v>
      </c>
      <c r="DR118" t="s">
        <v>198</v>
      </c>
      <c r="DS118" t="s">
        <v>198</v>
      </c>
      <c r="DT118" t="s">
        <v>198</v>
      </c>
      <c r="DU118" t="s">
        <v>198</v>
      </c>
      <c r="DV118" t="s">
        <v>198</v>
      </c>
      <c r="DW118" t="s">
        <v>198</v>
      </c>
      <c r="DX118" t="s">
        <v>198</v>
      </c>
      <c r="DY118" t="s">
        <v>198</v>
      </c>
      <c r="DZ118" t="s">
        <v>200</v>
      </c>
      <c r="EA118" t="s">
        <v>200</v>
      </c>
      <c r="EB118" t="s">
        <v>200</v>
      </c>
      <c r="EC118" t="s">
        <v>198</v>
      </c>
      <c r="ED118" t="s">
        <v>200</v>
      </c>
      <c r="EE118" t="s">
        <v>198</v>
      </c>
      <c r="EF118" t="s">
        <v>198</v>
      </c>
      <c r="EG118" t="s">
        <v>200</v>
      </c>
      <c r="EH118" t="s">
        <v>200</v>
      </c>
      <c r="EI118" t="s">
        <v>198</v>
      </c>
      <c r="EJ118" t="s">
        <v>198</v>
      </c>
      <c r="EK118" t="s">
        <v>200</v>
      </c>
      <c r="EL118" t="s">
        <v>200</v>
      </c>
      <c r="EM118" t="s">
        <v>200</v>
      </c>
      <c r="EN118" t="s">
        <v>200</v>
      </c>
      <c r="EO118" t="s">
        <v>198</v>
      </c>
      <c r="EP118" t="s">
        <v>198</v>
      </c>
      <c r="EQ118" t="s">
        <v>198</v>
      </c>
      <c r="ER118" t="s">
        <v>200</v>
      </c>
      <c r="ES118" t="s">
        <v>200</v>
      </c>
      <c r="ET118" t="s">
        <v>198</v>
      </c>
      <c r="EU118" t="s">
        <v>200</v>
      </c>
      <c r="EV118" t="s">
        <v>198</v>
      </c>
      <c r="EW118" t="s">
        <v>200</v>
      </c>
      <c r="EX118" t="s">
        <v>200</v>
      </c>
      <c r="EY118" t="s">
        <v>200</v>
      </c>
      <c r="EZ118" t="s">
        <v>198</v>
      </c>
      <c r="FA118" t="s">
        <v>198</v>
      </c>
      <c r="FB118" t="s">
        <v>198</v>
      </c>
      <c r="FC118" t="s">
        <v>200</v>
      </c>
      <c r="FD118" t="s">
        <v>200</v>
      </c>
      <c r="FE118" t="s">
        <v>200</v>
      </c>
      <c r="FF118" t="s">
        <v>198</v>
      </c>
      <c r="FG118" t="s">
        <v>200</v>
      </c>
      <c r="FH118" t="s">
        <v>200</v>
      </c>
      <c r="FI118" t="s">
        <v>200</v>
      </c>
      <c r="FJ118" t="s">
        <v>198</v>
      </c>
      <c r="FK118" t="s">
        <v>198</v>
      </c>
      <c r="FL118" t="s">
        <v>198</v>
      </c>
      <c r="FM118" t="s">
        <v>198</v>
      </c>
      <c r="FN118" t="s">
        <v>198</v>
      </c>
      <c r="FO118" t="s">
        <v>198</v>
      </c>
    </row>
    <row r="119" spans="1:171" x14ac:dyDescent="0.25">
      <c r="A119" t="s">
        <v>144</v>
      </c>
      <c r="B119" t="s">
        <v>198</v>
      </c>
      <c r="C119" t="s">
        <v>198</v>
      </c>
      <c r="D119" t="s">
        <v>200</v>
      </c>
      <c r="E119" t="s">
        <v>198</v>
      </c>
      <c r="F119" t="s">
        <v>198</v>
      </c>
      <c r="G119" t="s">
        <v>198</v>
      </c>
      <c r="H119" t="s">
        <v>198</v>
      </c>
      <c r="I119" t="s">
        <v>198</v>
      </c>
      <c r="J119" t="s">
        <v>198</v>
      </c>
      <c r="K119" t="s">
        <v>198</v>
      </c>
      <c r="L119" t="s">
        <v>200</v>
      </c>
      <c r="M119" t="s">
        <v>200</v>
      </c>
      <c r="N119" t="s">
        <v>198</v>
      </c>
      <c r="O119" t="s">
        <v>198</v>
      </c>
      <c r="P119" t="s">
        <v>198</v>
      </c>
      <c r="Q119" t="s">
        <v>198</v>
      </c>
      <c r="R119" t="s">
        <v>198</v>
      </c>
      <c r="S119" t="s">
        <v>198</v>
      </c>
      <c r="T119" t="s">
        <v>198</v>
      </c>
      <c r="U119" t="s">
        <v>198</v>
      </c>
      <c r="V119" t="s">
        <v>200</v>
      </c>
      <c r="W119" t="s">
        <v>200</v>
      </c>
      <c r="X119" t="s">
        <v>200</v>
      </c>
      <c r="Y119" t="s">
        <v>200</v>
      </c>
      <c r="Z119" t="s">
        <v>200</v>
      </c>
      <c r="AA119" t="s">
        <v>200</v>
      </c>
      <c r="AB119" t="s">
        <v>200</v>
      </c>
      <c r="AC119" t="s">
        <v>198</v>
      </c>
      <c r="AD119" t="s">
        <v>198</v>
      </c>
      <c r="AE119" t="s">
        <v>198</v>
      </c>
      <c r="AF119" t="s">
        <v>198</v>
      </c>
      <c r="AG119" t="s">
        <v>198</v>
      </c>
      <c r="AH119" t="s">
        <v>198</v>
      </c>
      <c r="AI119" t="s">
        <v>198</v>
      </c>
      <c r="AJ119" t="s">
        <v>198</v>
      </c>
      <c r="AK119" t="s">
        <v>198</v>
      </c>
      <c r="AL119" t="s">
        <v>198</v>
      </c>
      <c r="AM119" t="s">
        <v>198</v>
      </c>
      <c r="AN119" t="s">
        <v>198</v>
      </c>
      <c r="AO119" t="s">
        <v>198</v>
      </c>
      <c r="AP119" t="s">
        <v>198</v>
      </c>
      <c r="AQ119" t="s">
        <v>198</v>
      </c>
      <c r="AR119" t="s">
        <v>198</v>
      </c>
      <c r="AS119" t="s">
        <v>198</v>
      </c>
      <c r="AT119" t="s">
        <v>198</v>
      </c>
      <c r="AU119" t="s">
        <v>198</v>
      </c>
      <c r="AV119" t="s">
        <v>198</v>
      </c>
      <c r="AW119" t="s">
        <v>198</v>
      </c>
      <c r="AX119" t="s">
        <v>198</v>
      </c>
      <c r="AY119" t="s">
        <v>198</v>
      </c>
      <c r="AZ119" t="s">
        <v>198</v>
      </c>
      <c r="BA119" t="s">
        <v>198</v>
      </c>
      <c r="BB119" t="s">
        <v>198</v>
      </c>
      <c r="BC119" t="s">
        <v>198</v>
      </c>
      <c r="BD119" t="s">
        <v>198</v>
      </c>
      <c r="BE119" t="s">
        <v>198</v>
      </c>
      <c r="BF119" t="s">
        <v>198</v>
      </c>
      <c r="BG119" t="s">
        <v>198</v>
      </c>
      <c r="BH119" t="s">
        <v>198</v>
      </c>
      <c r="BI119" t="s">
        <v>198</v>
      </c>
      <c r="BJ119" t="s">
        <v>198</v>
      </c>
      <c r="BK119" t="s">
        <v>198</v>
      </c>
      <c r="BL119" t="s">
        <v>198</v>
      </c>
      <c r="BM119" t="s">
        <v>198</v>
      </c>
      <c r="BN119" t="s">
        <v>200</v>
      </c>
      <c r="BO119" t="s">
        <v>198</v>
      </c>
      <c r="BP119" t="s">
        <v>198</v>
      </c>
      <c r="BQ119" t="s">
        <v>198</v>
      </c>
      <c r="BR119" t="s">
        <v>198</v>
      </c>
      <c r="BS119" t="s">
        <v>198</v>
      </c>
      <c r="BT119" t="s">
        <v>198</v>
      </c>
      <c r="BU119" t="s">
        <v>198</v>
      </c>
      <c r="BV119" t="s">
        <v>198</v>
      </c>
      <c r="BW119" t="s">
        <v>198</v>
      </c>
      <c r="BX119" t="s">
        <v>198</v>
      </c>
      <c r="BY119" t="s">
        <v>198</v>
      </c>
      <c r="BZ119" t="s">
        <v>200</v>
      </c>
      <c r="CA119" t="s">
        <v>198</v>
      </c>
      <c r="CB119" t="s">
        <v>198</v>
      </c>
      <c r="CC119" t="s">
        <v>198</v>
      </c>
      <c r="CD119" t="s">
        <v>198</v>
      </c>
      <c r="CE119" t="s">
        <v>198</v>
      </c>
      <c r="CF119" t="s">
        <v>198</v>
      </c>
      <c r="CG119" t="s">
        <v>198</v>
      </c>
      <c r="CH119" t="s">
        <v>198</v>
      </c>
      <c r="CI119" t="s">
        <v>198</v>
      </c>
      <c r="CJ119" t="s">
        <v>198</v>
      </c>
      <c r="CK119" t="s">
        <v>198</v>
      </c>
      <c r="CL119" t="s">
        <v>198</v>
      </c>
      <c r="CM119" t="s">
        <v>198</v>
      </c>
      <c r="CN119" t="s">
        <v>198</v>
      </c>
      <c r="CO119" t="s">
        <v>198</v>
      </c>
      <c r="CP119" t="s">
        <v>198</v>
      </c>
      <c r="CQ119" t="s">
        <v>198</v>
      </c>
      <c r="CR119" t="s">
        <v>198</v>
      </c>
      <c r="CS119" t="s">
        <v>198</v>
      </c>
      <c r="CT119" t="s">
        <v>198</v>
      </c>
      <c r="CU119" t="s">
        <v>198</v>
      </c>
      <c r="CV119" t="s">
        <v>198</v>
      </c>
      <c r="CW119" t="s">
        <v>198</v>
      </c>
      <c r="CX119" t="s">
        <v>198</v>
      </c>
      <c r="CY119" t="s">
        <v>198</v>
      </c>
      <c r="CZ119" t="s">
        <v>198</v>
      </c>
      <c r="DA119" t="s">
        <v>198</v>
      </c>
      <c r="DB119" t="s">
        <v>198</v>
      </c>
      <c r="DC119" t="s">
        <v>198</v>
      </c>
      <c r="DD119" t="s">
        <v>198</v>
      </c>
      <c r="DE119" t="s">
        <v>198</v>
      </c>
      <c r="DF119" t="s">
        <v>198</v>
      </c>
      <c r="DG119" t="s">
        <v>198</v>
      </c>
      <c r="DH119" t="s">
        <v>198</v>
      </c>
      <c r="DI119" t="s">
        <v>198</v>
      </c>
      <c r="DJ119" t="s">
        <v>198</v>
      </c>
      <c r="DK119" t="s">
        <v>198</v>
      </c>
      <c r="DL119" t="s">
        <v>198</v>
      </c>
      <c r="DM119" t="s">
        <v>198</v>
      </c>
      <c r="DN119" t="s">
        <v>198</v>
      </c>
      <c r="DO119" t="s">
        <v>197</v>
      </c>
      <c r="DP119" t="s">
        <v>198</v>
      </c>
      <c r="DQ119" t="s">
        <v>198</v>
      </c>
      <c r="DR119" t="s">
        <v>198</v>
      </c>
      <c r="DS119" t="s">
        <v>198</v>
      </c>
      <c r="DT119" t="s">
        <v>198</v>
      </c>
      <c r="DU119" t="s">
        <v>198</v>
      </c>
      <c r="DV119" t="s">
        <v>198</v>
      </c>
      <c r="DW119" t="s">
        <v>198</v>
      </c>
      <c r="DX119" t="s">
        <v>198</v>
      </c>
      <c r="DY119" t="s">
        <v>198</v>
      </c>
      <c r="DZ119" t="s">
        <v>200</v>
      </c>
      <c r="EA119" t="s">
        <v>200</v>
      </c>
      <c r="EB119" t="s">
        <v>200</v>
      </c>
      <c r="EC119" t="s">
        <v>198</v>
      </c>
      <c r="ED119" t="s">
        <v>200</v>
      </c>
      <c r="EE119" t="s">
        <v>198</v>
      </c>
      <c r="EF119" t="s">
        <v>198</v>
      </c>
      <c r="EG119" t="s">
        <v>200</v>
      </c>
      <c r="EH119" t="s">
        <v>200</v>
      </c>
      <c r="EI119" t="s">
        <v>198</v>
      </c>
      <c r="EJ119" t="s">
        <v>198</v>
      </c>
      <c r="EK119" t="s">
        <v>200</v>
      </c>
      <c r="EL119" t="s">
        <v>200</v>
      </c>
      <c r="EM119" t="s">
        <v>200</v>
      </c>
      <c r="EN119" t="s">
        <v>200</v>
      </c>
      <c r="EO119" t="s">
        <v>198</v>
      </c>
      <c r="EP119" t="s">
        <v>198</v>
      </c>
      <c r="EQ119" t="s">
        <v>198</v>
      </c>
      <c r="ER119" t="s">
        <v>200</v>
      </c>
      <c r="ES119" t="s">
        <v>200</v>
      </c>
      <c r="ET119" t="s">
        <v>198</v>
      </c>
      <c r="EU119" t="s">
        <v>200</v>
      </c>
      <c r="EV119" t="s">
        <v>198</v>
      </c>
      <c r="EW119" t="s">
        <v>200</v>
      </c>
      <c r="EX119" t="s">
        <v>200</v>
      </c>
      <c r="EY119" t="s">
        <v>200</v>
      </c>
      <c r="EZ119" t="s">
        <v>198</v>
      </c>
      <c r="FA119" t="s">
        <v>198</v>
      </c>
      <c r="FB119" t="s">
        <v>198</v>
      </c>
      <c r="FC119" t="s">
        <v>200</v>
      </c>
      <c r="FD119" t="s">
        <v>200</v>
      </c>
      <c r="FE119" t="s">
        <v>200</v>
      </c>
      <c r="FF119" t="s">
        <v>198</v>
      </c>
      <c r="FG119" t="s">
        <v>200</v>
      </c>
      <c r="FH119" t="s">
        <v>200</v>
      </c>
      <c r="FI119" t="s">
        <v>200</v>
      </c>
      <c r="FJ119" t="s">
        <v>198</v>
      </c>
      <c r="FK119" t="s">
        <v>198</v>
      </c>
      <c r="FL119" t="s">
        <v>198</v>
      </c>
      <c r="FM119" t="s">
        <v>198</v>
      </c>
      <c r="FN119" t="s">
        <v>198</v>
      </c>
      <c r="FO119" t="s">
        <v>198</v>
      </c>
    </row>
    <row r="120" spans="1:171" x14ac:dyDescent="0.25">
      <c r="A120" t="s">
        <v>145</v>
      </c>
      <c r="B120" t="s">
        <v>198</v>
      </c>
      <c r="C120" t="s">
        <v>198</v>
      </c>
      <c r="D120" t="s">
        <v>200</v>
      </c>
      <c r="E120" t="s">
        <v>198</v>
      </c>
      <c r="F120" t="s">
        <v>198</v>
      </c>
      <c r="G120" t="s">
        <v>198</v>
      </c>
      <c r="H120" t="s">
        <v>198</v>
      </c>
      <c r="I120" t="s">
        <v>198</v>
      </c>
      <c r="J120" t="s">
        <v>198</v>
      </c>
      <c r="K120" t="s">
        <v>198</v>
      </c>
      <c r="L120" t="s">
        <v>200</v>
      </c>
      <c r="M120" t="s">
        <v>200</v>
      </c>
      <c r="N120" t="s">
        <v>198</v>
      </c>
      <c r="O120" t="s">
        <v>198</v>
      </c>
      <c r="P120" t="s">
        <v>198</v>
      </c>
      <c r="Q120" t="s">
        <v>198</v>
      </c>
      <c r="R120" t="s">
        <v>198</v>
      </c>
      <c r="S120" t="s">
        <v>198</v>
      </c>
      <c r="T120" t="s">
        <v>198</v>
      </c>
      <c r="U120" t="s">
        <v>198</v>
      </c>
      <c r="V120" t="s">
        <v>200</v>
      </c>
      <c r="W120" t="s">
        <v>200</v>
      </c>
      <c r="X120" t="s">
        <v>200</v>
      </c>
      <c r="Y120" t="s">
        <v>200</v>
      </c>
      <c r="Z120" t="s">
        <v>200</v>
      </c>
      <c r="AA120" t="s">
        <v>200</v>
      </c>
      <c r="AB120" t="s">
        <v>200</v>
      </c>
      <c r="AC120" t="s">
        <v>198</v>
      </c>
      <c r="AD120" t="s">
        <v>198</v>
      </c>
      <c r="AE120" t="s">
        <v>198</v>
      </c>
      <c r="AF120" t="s">
        <v>198</v>
      </c>
      <c r="AG120" t="s">
        <v>198</v>
      </c>
      <c r="AH120" t="s">
        <v>198</v>
      </c>
      <c r="AI120" t="s">
        <v>198</v>
      </c>
      <c r="AJ120" t="s">
        <v>198</v>
      </c>
      <c r="AK120" t="s">
        <v>198</v>
      </c>
      <c r="AL120" t="s">
        <v>198</v>
      </c>
      <c r="AM120" t="s">
        <v>198</v>
      </c>
      <c r="AN120" t="s">
        <v>198</v>
      </c>
      <c r="AO120" t="s">
        <v>198</v>
      </c>
      <c r="AP120" t="s">
        <v>198</v>
      </c>
      <c r="AQ120" t="s">
        <v>198</v>
      </c>
      <c r="AR120" t="s">
        <v>198</v>
      </c>
      <c r="AS120" t="s">
        <v>198</v>
      </c>
      <c r="AT120" t="s">
        <v>198</v>
      </c>
      <c r="AU120" t="s">
        <v>198</v>
      </c>
      <c r="AV120" t="s">
        <v>198</v>
      </c>
      <c r="AW120" t="s">
        <v>198</v>
      </c>
      <c r="AX120" t="s">
        <v>198</v>
      </c>
      <c r="AY120" t="s">
        <v>198</v>
      </c>
      <c r="AZ120" t="s">
        <v>198</v>
      </c>
      <c r="BA120" t="s">
        <v>198</v>
      </c>
      <c r="BB120" t="s">
        <v>198</v>
      </c>
      <c r="BC120" t="s">
        <v>198</v>
      </c>
      <c r="BD120" t="s">
        <v>198</v>
      </c>
      <c r="BE120" t="s">
        <v>198</v>
      </c>
      <c r="BF120" t="s">
        <v>198</v>
      </c>
      <c r="BG120" t="s">
        <v>198</v>
      </c>
      <c r="BH120" t="s">
        <v>198</v>
      </c>
      <c r="BI120" t="s">
        <v>198</v>
      </c>
      <c r="BJ120" t="s">
        <v>198</v>
      </c>
      <c r="BK120" t="s">
        <v>198</v>
      </c>
      <c r="BL120" t="s">
        <v>198</v>
      </c>
      <c r="BM120" t="s">
        <v>198</v>
      </c>
      <c r="BN120" t="s">
        <v>200</v>
      </c>
      <c r="BO120" t="s">
        <v>198</v>
      </c>
      <c r="BP120" t="s">
        <v>198</v>
      </c>
      <c r="BQ120" t="s">
        <v>198</v>
      </c>
      <c r="BR120" t="s">
        <v>198</v>
      </c>
      <c r="BS120" t="s">
        <v>198</v>
      </c>
      <c r="BT120" t="s">
        <v>198</v>
      </c>
      <c r="BU120" t="s">
        <v>198</v>
      </c>
      <c r="BV120" t="s">
        <v>198</v>
      </c>
      <c r="BW120" t="s">
        <v>198</v>
      </c>
      <c r="BX120" t="s">
        <v>198</v>
      </c>
      <c r="BY120" t="s">
        <v>198</v>
      </c>
      <c r="BZ120" t="s">
        <v>200</v>
      </c>
      <c r="CA120" t="s">
        <v>198</v>
      </c>
      <c r="CB120" t="s">
        <v>198</v>
      </c>
      <c r="CC120" t="s">
        <v>198</v>
      </c>
      <c r="CD120" t="s">
        <v>198</v>
      </c>
      <c r="CE120" t="s">
        <v>198</v>
      </c>
      <c r="CF120" t="s">
        <v>198</v>
      </c>
      <c r="CG120" t="s">
        <v>198</v>
      </c>
      <c r="CH120" t="s">
        <v>198</v>
      </c>
      <c r="CI120" t="s">
        <v>198</v>
      </c>
      <c r="CJ120" t="s">
        <v>198</v>
      </c>
      <c r="CK120" t="s">
        <v>198</v>
      </c>
      <c r="CL120" t="s">
        <v>198</v>
      </c>
      <c r="CM120" t="s">
        <v>198</v>
      </c>
      <c r="CN120" t="s">
        <v>198</v>
      </c>
      <c r="CO120" t="s">
        <v>198</v>
      </c>
      <c r="CP120" t="s">
        <v>198</v>
      </c>
      <c r="CQ120" t="s">
        <v>198</v>
      </c>
      <c r="CR120" t="s">
        <v>198</v>
      </c>
      <c r="CS120" t="s">
        <v>198</v>
      </c>
      <c r="CT120" t="s">
        <v>198</v>
      </c>
      <c r="CU120" t="s">
        <v>198</v>
      </c>
      <c r="CV120" t="s">
        <v>198</v>
      </c>
      <c r="CW120" t="s">
        <v>198</v>
      </c>
      <c r="CX120" t="s">
        <v>198</v>
      </c>
      <c r="CY120" t="s">
        <v>198</v>
      </c>
      <c r="CZ120" t="s">
        <v>198</v>
      </c>
      <c r="DA120" t="s">
        <v>198</v>
      </c>
      <c r="DB120" t="s">
        <v>198</v>
      </c>
      <c r="DC120" t="s">
        <v>198</v>
      </c>
      <c r="DD120" t="s">
        <v>198</v>
      </c>
      <c r="DE120" t="s">
        <v>198</v>
      </c>
      <c r="DF120" t="s">
        <v>198</v>
      </c>
      <c r="DG120" t="s">
        <v>198</v>
      </c>
      <c r="DH120" t="s">
        <v>198</v>
      </c>
      <c r="DI120" t="s">
        <v>198</v>
      </c>
      <c r="DJ120" t="s">
        <v>198</v>
      </c>
      <c r="DK120" t="s">
        <v>198</v>
      </c>
      <c r="DL120" t="s">
        <v>198</v>
      </c>
      <c r="DM120" t="s">
        <v>198</v>
      </c>
      <c r="DN120" t="s">
        <v>198</v>
      </c>
      <c r="DO120" t="s">
        <v>198</v>
      </c>
      <c r="DP120" t="s">
        <v>197</v>
      </c>
      <c r="DQ120" t="s">
        <v>198</v>
      </c>
      <c r="DR120" t="s">
        <v>198</v>
      </c>
      <c r="DS120" t="s">
        <v>198</v>
      </c>
      <c r="DT120" t="s">
        <v>198</v>
      </c>
      <c r="DU120" t="s">
        <v>198</v>
      </c>
      <c r="DV120" t="s">
        <v>198</v>
      </c>
      <c r="DW120" t="s">
        <v>198</v>
      </c>
      <c r="DX120" t="s">
        <v>198</v>
      </c>
      <c r="DY120" t="s">
        <v>198</v>
      </c>
      <c r="DZ120" t="s">
        <v>200</v>
      </c>
      <c r="EA120" t="s">
        <v>200</v>
      </c>
      <c r="EB120" t="s">
        <v>200</v>
      </c>
      <c r="EC120" t="s">
        <v>198</v>
      </c>
      <c r="ED120" t="s">
        <v>200</v>
      </c>
      <c r="EE120" t="s">
        <v>198</v>
      </c>
      <c r="EF120" t="s">
        <v>198</v>
      </c>
      <c r="EG120" t="s">
        <v>200</v>
      </c>
      <c r="EH120" t="s">
        <v>200</v>
      </c>
      <c r="EI120" t="s">
        <v>198</v>
      </c>
      <c r="EJ120" t="s">
        <v>198</v>
      </c>
      <c r="EK120" t="s">
        <v>200</v>
      </c>
      <c r="EL120" t="s">
        <v>200</v>
      </c>
      <c r="EM120" t="s">
        <v>200</v>
      </c>
      <c r="EN120" t="s">
        <v>200</v>
      </c>
      <c r="EO120" t="s">
        <v>198</v>
      </c>
      <c r="EP120" t="s">
        <v>198</v>
      </c>
      <c r="EQ120" t="s">
        <v>198</v>
      </c>
      <c r="ER120" t="s">
        <v>200</v>
      </c>
      <c r="ES120" t="s">
        <v>200</v>
      </c>
      <c r="ET120" t="s">
        <v>198</v>
      </c>
      <c r="EU120" t="s">
        <v>200</v>
      </c>
      <c r="EV120" t="s">
        <v>198</v>
      </c>
      <c r="EW120" t="s">
        <v>200</v>
      </c>
      <c r="EX120" t="s">
        <v>200</v>
      </c>
      <c r="EY120" t="s">
        <v>200</v>
      </c>
      <c r="EZ120" t="s">
        <v>198</v>
      </c>
      <c r="FA120" t="s">
        <v>198</v>
      </c>
      <c r="FB120" t="s">
        <v>198</v>
      </c>
      <c r="FC120" t="s">
        <v>200</v>
      </c>
      <c r="FD120" t="s">
        <v>200</v>
      </c>
      <c r="FE120" t="s">
        <v>200</v>
      </c>
      <c r="FF120" t="s">
        <v>198</v>
      </c>
      <c r="FG120" t="s">
        <v>200</v>
      </c>
      <c r="FH120" t="s">
        <v>200</v>
      </c>
      <c r="FI120" t="s">
        <v>200</v>
      </c>
      <c r="FJ120" t="s">
        <v>198</v>
      </c>
      <c r="FK120" t="s">
        <v>198</v>
      </c>
      <c r="FL120" t="s">
        <v>198</v>
      </c>
      <c r="FM120" t="s">
        <v>198</v>
      </c>
      <c r="FN120" t="s">
        <v>198</v>
      </c>
      <c r="FO120" t="s">
        <v>198</v>
      </c>
    </row>
    <row r="121" spans="1:171" x14ac:dyDescent="0.25">
      <c r="A121" t="s">
        <v>146</v>
      </c>
      <c r="B121" t="s">
        <v>198</v>
      </c>
      <c r="C121" t="s">
        <v>198</v>
      </c>
      <c r="D121" t="s">
        <v>200</v>
      </c>
      <c r="E121" t="s">
        <v>198</v>
      </c>
      <c r="F121" t="s">
        <v>198</v>
      </c>
      <c r="G121" t="s">
        <v>198</v>
      </c>
      <c r="H121" t="s">
        <v>198</v>
      </c>
      <c r="I121" t="s">
        <v>198</v>
      </c>
      <c r="J121" t="s">
        <v>198</v>
      </c>
      <c r="K121" t="s">
        <v>198</v>
      </c>
      <c r="L121" t="s">
        <v>200</v>
      </c>
      <c r="M121" t="s">
        <v>200</v>
      </c>
      <c r="N121" t="s">
        <v>198</v>
      </c>
      <c r="O121" t="s">
        <v>198</v>
      </c>
      <c r="P121" t="s">
        <v>198</v>
      </c>
      <c r="Q121" t="s">
        <v>198</v>
      </c>
      <c r="R121" t="s">
        <v>198</v>
      </c>
      <c r="S121" t="s">
        <v>198</v>
      </c>
      <c r="T121" t="s">
        <v>198</v>
      </c>
      <c r="U121" t="s">
        <v>198</v>
      </c>
      <c r="V121" t="s">
        <v>200</v>
      </c>
      <c r="W121" t="s">
        <v>200</v>
      </c>
      <c r="X121" t="s">
        <v>200</v>
      </c>
      <c r="Y121" t="s">
        <v>200</v>
      </c>
      <c r="Z121" t="s">
        <v>200</v>
      </c>
      <c r="AA121" t="s">
        <v>200</v>
      </c>
      <c r="AB121" t="s">
        <v>200</v>
      </c>
      <c r="AC121" t="s">
        <v>198</v>
      </c>
      <c r="AD121" t="s">
        <v>198</v>
      </c>
      <c r="AE121" t="s">
        <v>198</v>
      </c>
      <c r="AF121" t="s">
        <v>198</v>
      </c>
      <c r="AG121" t="s">
        <v>198</v>
      </c>
      <c r="AH121" t="s">
        <v>198</v>
      </c>
      <c r="AI121" t="s">
        <v>198</v>
      </c>
      <c r="AJ121" t="s">
        <v>198</v>
      </c>
      <c r="AK121" t="s">
        <v>198</v>
      </c>
      <c r="AL121" t="s">
        <v>198</v>
      </c>
      <c r="AM121" t="s">
        <v>198</v>
      </c>
      <c r="AN121" t="s">
        <v>198</v>
      </c>
      <c r="AO121" t="s">
        <v>198</v>
      </c>
      <c r="AP121" t="s">
        <v>198</v>
      </c>
      <c r="AQ121" t="s">
        <v>198</v>
      </c>
      <c r="AR121" t="s">
        <v>198</v>
      </c>
      <c r="AS121" t="s">
        <v>198</v>
      </c>
      <c r="AT121" t="s">
        <v>198</v>
      </c>
      <c r="AU121" t="s">
        <v>198</v>
      </c>
      <c r="AV121" t="s">
        <v>198</v>
      </c>
      <c r="AW121" t="s">
        <v>198</v>
      </c>
      <c r="AX121" t="s">
        <v>198</v>
      </c>
      <c r="AY121" t="s">
        <v>198</v>
      </c>
      <c r="AZ121" t="s">
        <v>198</v>
      </c>
      <c r="BA121" t="s">
        <v>198</v>
      </c>
      <c r="BB121" t="s">
        <v>198</v>
      </c>
      <c r="BC121" t="s">
        <v>198</v>
      </c>
      <c r="BD121" t="s">
        <v>198</v>
      </c>
      <c r="BE121" t="s">
        <v>198</v>
      </c>
      <c r="BF121" t="s">
        <v>198</v>
      </c>
      <c r="BG121" t="s">
        <v>198</v>
      </c>
      <c r="BH121" t="s">
        <v>198</v>
      </c>
      <c r="BI121" t="s">
        <v>198</v>
      </c>
      <c r="BJ121" t="s">
        <v>198</v>
      </c>
      <c r="BK121" t="s">
        <v>198</v>
      </c>
      <c r="BL121" t="s">
        <v>198</v>
      </c>
      <c r="BM121" t="s">
        <v>198</v>
      </c>
      <c r="BN121" t="s">
        <v>200</v>
      </c>
      <c r="BO121" t="s">
        <v>198</v>
      </c>
      <c r="BP121" t="s">
        <v>198</v>
      </c>
      <c r="BQ121" t="s">
        <v>198</v>
      </c>
      <c r="BR121" t="s">
        <v>198</v>
      </c>
      <c r="BS121" t="s">
        <v>198</v>
      </c>
      <c r="BT121" t="s">
        <v>198</v>
      </c>
      <c r="BU121" t="s">
        <v>198</v>
      </c>
      <c r="BV121" t="s">
        <v>198</v>
      </c>
      <c r="BW121" t="s">
        <v>198</v>
      </c>
      <c r="BX121" t="s">
        <v>198</v>
      </c>
      <c r="BY121" t="s">
        <v>198</v>
      </c>
      <c r="BZ121" t="s">
        <v>200</v>
      </c>
      <c r="CA121" t="s">
        <v>198</v>
      </c>
      <c r="CB121" t="s">
        <v>198</v>
      </c>
      <c r="CC121" t="s">
        <v>198</v>
      </c>
      <c r="CD121" t="s">
        <v>198</v>
      </c>
      <c r="CE121" t="s">
        <v>198</v>
      </c>
      <c r="CF121" t="s">
        <v>198</v>
      </c>
      <c r="CG121" t="s">
        <v>198</v>
      </c>
      <c r="CH121" t="s">
        <v>198</v>
      </c>
      <c r="CI121" t="s">
        <v>198</v>
      </c>
      <c r="CJ121" t="s">
        <v>198</v>
      </c>
      <c r="CK121" t="s">
        <v>198</v>
      </c>
      <c r="CL121" t="s">
        <v>198</v>
      </c>
      <c r="CM121" t="s">
        <v>198</v>
      </c>
      <c r="CN121" t="s">
        <v>198</v>
      </c>
      <c r="CO121" t="s">
        <v>198</v>
      </c>
      <c r="CP121" t="s">
        <v>198</v>
      </c>
      <c r="CQ121" t="s">
        <v>198</v>
      </c>
      <c r="CR121" t="s">
        <v>198</v>
      </c>
      <c r="CS121" t="s">
        <v>198</v>
      </c>
      <c r="CT121" t="s">
        <v>198</v>
      </c>
      <c r="CU121" t="s">
        <v>198</v>
      </c>
      <c r="CV121" t="s">
        <v>198</v>
      </c>
      <c r="CW121" t="s">
        <v>198</v>
      </c>
      <c r="CX121" t="s">
        <v>198</v>
      </c>
      <c r="CY121" t="s">
        <v>198</v>
      </c>
      <c r="CZ121" t="s">
        <v>198</v>
      </c>
      <c r="DA121" t="s">
        <v>198</v>
      </c>
      <c r="DB121" t="s">
        <v>198</v>
      </c>
      <c r="DC121" t="s">
        <v>198</v>
      </c>
      <c r="DD121" t="s">
        <v>198</v>
      </c>
      <c r="DE121" t="s">
        <v>198</v>
      </c>
      <c r="DF121" t="s">
        <v>198</v>
      </c>
      <c r="DG121" t="s">
        <v>198</v>
      </c>
      <c r="DH121" t="s">
        <v>198</v>
      </c>
      <c r="DI121" t="s">
        <v>198</v>
      </c>
      <c r="DJ121" t="s">
        <v>198</v>
      </c>
      <c r="DK121" t="s">
        <v>198</v>
      </c>
      <c r="DL121" t="s">
        <v>198</v>
      </c>
      <c r="DM121" t="s">
        <v>198</v>
      </c>
      <c r="DN121" t="s">
        <v>198</v>
      </c>
      <c r="DO121" t="s">
        <v>198</v>
      </c>
      <c r="DP121" t="s">
        <v>198</v>
      </c>
      <c r="DQ121" t="s">
        <v>197</v>
      </c>
      <c r="DR121" t="s">
        <v>198</v>
      </c>
      <c r="DS121" t="s">
        <v>198</v>
      </c>
      <c r="DT121" t="s">
        <v>198</v>
      </c>
      <c r="DU121" t="s">
        <v>198</v>
      </c>
      <c r="DV121" t="s">
        <v>198</v>
      </c>
      <c r="DW121" t="s">
        <v>198</v>
      </c>
      <c r="DX121" t="s">
        <v>198</v>
      </c>
      <c r="DY121" t="s">
        <v>198</v>
      </c>
      <c r="DZ121" t="s">
        <v>200</v>
      </c>
      <c r="EA121" t="s">
        <v>200</v>
      </c>
      <c r="EB121" t="s">
        <v>200</v>
      </c>
      <c r="EC121" t="s">
        <v>198</v>
      </c>
      <c r="ED121" t="s">
        <v>200</v>
      </c>
      <c r="EE121" t="s">
        <v>198</v>
      </c>
      <c r="EF121" t="s">
        <v>198</v>
      </c>
      <c r="EG121" t="s">
        <v>200</v>
      </c>
      <c r="EH121" t="s">
        <v>200</v>
      </c>
      <c r="EI121" t="s">
        <v>198</v>
      </c>
      <c r="EJ121" t="s">
        <v>198</v>
      </c>
      <c r="EK121" t="s">
        <v>200</v>
      </c>
      <c r="EL121" t="s">
        <v>200</v>
      </c>
      <c r="EM121" t="s">
        <v>200</v>
      </c>
      <c r="EN121" t="s">
        <v>200</v>
      </c>
      <c r="EO121" t="s">
        <v>198</v>
      </c>
      <c r="EP121" t="s">
        <v>198</v>
      </c>
      <c r="EQ121" t="s">
        <v>198</v>
      </c>
      <c r="ER121" t="s">
        <v>200</v>
      </c>
      <c r="ES121" t="s">
        <v>200</v>
      </c>
      <c r="ET121" t="s">
        <v>198</v>
      </c>
      <c r="EU121" t="s">
        <v>200</v>
      </c>
      <c r="EV121" t="s">
        <v>198</v>
      </c>
      <c r="EW121" t="s">
        <v>200</v>
      </c>
      <c r="EX121" t="s">
        <v>200</v>
      </c>
      <c r="EY121" t="s">
        <v>200</v>
      </c>
      <c r="EZ121" t="s">
        <v>198</v>
      </c>
      <c r="FA121" t="s">
        <v>198</v>
      </c>
      <c r="FB121" t="s">
        <v>198</v>
      </c>
      <c r="FC121" t="s">
        <v>200</v>
      </c>
      <c r="FD121" t="s">
        <v>200</v>
      </c>
      <c r="FE121" t="s">
        <v>200</v>
      </c>
      <c r="FF121" t="s">
        <v>198</v>
      </c>
      <c r="FG121" t="s">
        <v>200</v>
      </c>
      <c r="FH121" t="s">
        <v>200</v>
      </c>
      <c r="FI121" t="s">
        <v>200</v>
      </c>
      <c r="FJ121" t="s">
        <v>198</v>
      </c>
      <c r="FK121" t="s">
        <v>198</v>
      </c>
      <c r="FL121" t="s">
        <v>198</v>
      </c>
      <c r="FM121" t="s">
        <v>198</v>
      </c>
      <c r="FN121" t="s">
        <v>198</v>
      </c>
      <c r="FO121" t="s">
        <v>198</v>
      </c>
    </row>
    <row r="122" spans="1:171" x14ac:dyDescent="0.25">
      <c r="A122" t="s">
        <v>147</v>
      </c>
      <c r="B122" t="s">
        <v>198</v>
      </c>
      <c r="C122" t="s">
        <v>198</v>
      </c>
      <c r="D122" t="s">
        <v>200</v>
      </c>
      <c r="E122" t="s">
        <v>198</v>
      </c>
      <c r="F122" t="s">
        <v>198</v>
      </c>
      <c r="G122" t="s">
        <v>198</v>
      </c>
      <c r="H122" t="s">
        <v>198</v>
      </c>
      <c r="I122" t="s">
        <v>198</v>
      </c>
      <c r="J122" t="s">
        <v>198</v>
      </c>
      <c r="K122" t="s">
        <v>198</v>
      </c>
      <c r="L122" t="s">
        <v>200</v>
      </c>
      <c r="M122" t="s">
        <v>200</v>
      </c>
      <c r="N122" t="s">
        <v>198</v>
      </c>
      <c r="O122" t="s">
        <v>198</v>
      </c>
      <c r="P122" t="s">
        <v>198</v>
      </c>
      <c r="Q122" t="s">
        <v>198</v>
      </c>
      <c r="R122" t="s">
        <v>198</v>
      </c>
      <c r="S122" t="s">
        <v>198</v>
      </c>
      <c r="T122" t="s">
        <v>198</v>
      </c>
      <c r="U122" t="s">
        <v>198</v>
      </c>
      <c r="V122" t="s">
        <v>200</v>
      </c>
      <c r="W122" t="s">
        <v>200</v>
      </c>
      <c r="X122" t="s">
        <v>200</v>
      </c>
      <c r="Y122" t="s">
        <v>200</v>
      </c>
      <c r="Z122" t="s">
        <v>200</v>
      </c>
      <c r="AA122" t="s">
        <v>200</v>
      </c>
      <c r="AB122" t="s">
        <v>200</v>
      </c>
      <c r="AC122" t="s">
        <v>198</v>
      </c>
      <c r="AD122" t="s">
        <v>198</v>
      </c>
      <c r="AE122" t="s">
        <v>198</v>
      </c>
      <c r="AF122" t="s">
        <v>198</v>
      </c>
      <c r="AG122" t="s">
        <v>198</v>
      </c>
      <c r="AH122" t="s">
        <v>198</v>
      </c>
      <c r="AI122" t="s">
        <v>198</v>
      </c>
      <c r="AJ122" t="s">
        <v>198</v>
      </c>
      <c r="AK122" t="s">
        <v>198</v>
      </c>
      <c r="AL122" t="s">
        <v>198</v>
      </c>
      <c r="AM122" t="s">
        <v>198</v>
      </c>
      <c r="AN122" t="s">
        <v>198</v>
      </c>
      <c r="AO122" t="s">
        <v>198</v>
      </c>
      <c r="AP122" t="s">
        <v>198</v>
      </c>
      <c r="AQ122" t="s">
        <v>198</v>
      </c>
      <c r="AR122" t="s">
        <v>198</v>
      </c>
      <c r="AS122" t="s">
        <v>198</v>
      </c>
      <c r="AT122" t="s">
        <v>198</v>
      </c>
      <c r="AU122" t="s">
        <v>198</v>
      </c>
      <c r="AV122" t="s">
        <v>198</v>
      </c>
      <c r="AW122" t="s">
        <v>198</v>
      </c>
      <c r="AX122" t="s">
        <v>198</v>
      </c>
      <c r="AY122" t="s">
        <v>198</v>
      </c>
      <c r="AZ122" t="s">
        <v>198</v>
      </c>
      <c r="BA122" t="s">
        <v>198</v>
      </c>
      <c r="BB122" t="s">
        <v>198</v>
      </c>
      <c r="BC122" t="s">
        <v>198</v>
      </c>
      <c r="BD122" t="s">
        <v>198</v>
      </c>
      <c r="BE122" t="s">
        <v>198</v>
      </c>
      <c r="BF122" t="s">
        <v>198</v>
      </c>
      <c r="BG122" t="s">
        <v>198</v>
      </c>
      <c r="BH122" t="s">
        <v>198</v>
      </c>
      <c r="BI122" t="s">
        <v>198</v>
      </c>
      <c r="BJ122" t="s">
        <v>198</v>
      </c>
      <c r="BK122" t="s">
        <v>198</v>
      </c>
      <c r="BL122" t="s">
        <v>198</v>
      </c>
      <c r="BM122" t="s">
        <v>198</v>
      </c>
      <c r="BN122" t="s">
        <v>200</v>
      </c>
      <c r="BO122" t="s">
        <v>198</v>
      </c>
      <c r="BP122" t="s">
        <v>198</v>
      </c>
      <c r="BQ122" t="s">
        <v>198</v>
      </c>
      <c r="BR122" t="s">
        <v>198</v>
      </c>
      <c r="BS122" t="s">
        <v>198</v>
      </c>
      <c r="BT122" t="s">
        <v>198</v>
      </c>
      <c r="BU122" t="s">
        <v>198</v>
      </c>
      <c r="BV122" t="s">
        <v>198</v>
      </c>
      <c r="BW122" t="s">
        <v>198</v>
      </c>
      <c r="BX122" t="s">
        <v>198</v>
      </c>
      <c r="BY122" t="s">
        <v>198</v>
      </c>
      <c r="BZ122" t="s">
        <v>200</v>
      </c>
      <c r="CA122" t="s">
        <v>198</v>
      </c>
      <c r="CB122" t="s">
        <v>198</v>
      </c>
      <c r="CC122" t="s">
        <v>198</v>
      </c>
      <c r="CD122" t="s">
        <v>198</v>
      </c>
      <c r="CE122" t="s">
        <v>198</v>
      </c>
      <c r="CF122" t="s">
        <v>198</v>
      </c>
      <c r="CG122" t="s">
        <v>198</v>
      </c>
      <c r="CH122" t="s">
        <v>198</v>
      </c>
      <c r="CI122" t="s">
        <v>198</v>
      </c>
      <c r="CJ122" t="s">
        <v>198</v>
      </c>
      <c r="CK122" t="s">
        <v>198</v>
      </c>
      <c r="CL122" t="s">
        <v>198</v>
      </c>
      <c r="CM122" t="s">
        <v>198</v>
      </c>
      <c r="CN122" t="s">
        <v>198</v>
      </c>
      <c r="CO122" t="s">
        <v>198</v>
      </c>
      <c r="CP122" t="s">
        <v>198</v>
      </c>
      <c r="CQ122" t="s">
        <v>198</v>
      </c>
      <c r="CR122" t="s">
        <v>198</v>
      </c>
      <c r="CS122" t="s">
        <v>198</v>
      </c>
      <c r="CT122" t="s">
        <v>198</v>
      </c>
      <c r="CU122" t="s">
        <v>198</v>
      </c>
      <c r="CV122" t="s">
        <v>198</v>
      </c>
      <c r="CW122" t="s">
        <v>198</v>
      </c>
      <c r="CX122" t="s">
        <v>198</v>
      </c>
      <c r="CY122" t="s">
        <v>198</v>
      </c>
      <c r="CZ122" t="s">
        <v>198</v>
      </c>
      <c r="DA122" t="s">
        <v>198</v>
      </c>
      <c r="DB122" t="s">
        <v>198</v>
      </c>
      <c r="DC122" t="s">
        <v>198</v>
      </c>
      <c r="DD122" t="s">
        <v>198</v>
      </c>
      <c r="DE122" t="s">
        <v>198</v>
      </c>
      <c r="DF122" t="s">
        <v>198</v>
      </c>
      <c r="DG122" t="s">
        <v>198</v>
      </c>
      <c r="DH122" t="s">
        <v>198</v>
      </c>
      <c r="DI122" t="s">
        <v>198</v>
      </c>
      <c r="DJ122" t="s">
        <v>198</v>
      </c>
      <c r="DK122" t="s">
        <v>198</v>
      </c>
      <c r="DL122" t="s">
        <v>198</v>
      </c>
      <c r="DM122" t="s">
        <v>198</v>
      </c>
      <c r="DN122" t="s">
        <v>198</v>
      </c>
      <c r="DO122" t="s">
        <v>198</v>
      </c>
      <c r="DP122" t="s">
        <v>198</v>
      </c>
      <c r="DQ122" t="s">
        <v>198</v>
      </c>
      <c r="DR122" t="s">
        <v>197</v>
      </c>
      <c r="DS122" t="s">
        <v>198</v>
      </c>
      <c r="DT122" t="s">
        <v>198</v>
      </c>
      <c r="DU122" t="s">
        <v>198</v>
      </c>
      <c r="DV122" t="s">
        <v>198</v>
      </c>
      <c r="DW122" t="s">
        <v>198</v>
      </c>
      <c r="DX122" t="s">
        <v>198</v>
      </c>
      <c r="DY122" t="s">
        <v>198</v>
      </c>
      <c r="DZ122" t="s">
        <v>200</v>
      </c>
      <c r="EA122" t="s">
        <v>200</v>
      </c>
      <c r="EB122" t="s">
        <v>200</v>
      </c>
      <c r="EC122" t="s">
        <v>198</v>
      </c>
      <c r="ED122" t="s">
        <v>200</v>
      </c>
      <c r="EE122" t="s">
        <v>198</v>
      </c>
      <c r="EF122" t="s">
        <v>198</v>
      </c>
      <c r="EG122" t="s">
        <v>200</v>
      </c>
      <c r="EH122" t="s">
        <v>200</v>
      </c>
      <c r="EI122" t="s">
        <v>198</v>
      </c>
      <c r="EJ122" t="s">
        <v>198</v>
      </c>
      <c r="EK122" t="s">
        <v>200</v>
      </c>
      <c r="EL122" t="s">
        <v>200</v>
      </c>
      <c r="EM122" t="s">
        <v>200</v>
      </c>
      <c r="EN122" t="s">
        <v>200</v>
      </c>
      <c r="EO122" t="s">
        <v>198</v>
      </c>
      <c r="EP122" t="s">
        <v>198</v>
      </c>
      <c r="EQ122" t="s">
        <v>198</v>
      </c>
      <c r="ER122" t="s">
        <v>200</v>
      </c>
      <c r="ES122" t="s">
        <v>200</v>
      </c>
      <c r="ET122" t="s">
        <v>198</v>
      </c>
      <c r="EU122" t="s">
        <v>200</v>
      </c>
      <c r="EV122" t="s">
        <v>198</v>
      </c>
      <c r="EW122" t="s">
        <v>200</v>
      </c>
      <c r="EX122" t="s">
        <v>200</v>
      </c>
      <c r="EY122" t="s">
        <v>200</v>
      </c>
      <c r="EZ122" t="s">
        <v>198</v>
      </c>
      <c r="FA122" t="s">
        <v>198</v>
      </c>
      <c r="FB122" t="s">
        <v>198</v>
      </c>
      <c r="FC122" t="s">
        <v>200</v>
      </c>
      <c r="FD122" t="s">
        <v>200</v>
      </c>
      <c r="FE122" t="s">
        <v>200</v>
      </c>
      <c r="FF122" t="s">
        <v>198</v>
      </c>
      <c r="FG122" t="s">
        <v>200</v>
      </c>
      <c r="FH122" t="s">
        <v>200</v>
      </c>
      <c r="FI122" t="s">
        <v>200</v>
      </c>
      <c r="FJ122" t="s">
        <v>198</v>
      </c>
      <c r="FK122" t="s">
        <v>198</v>
      </c>
      <c r="FL122" t="s">
        <v>198</v>
      </c>
      <c r="FM122" t="s">
        <v>198</v>
      </c>
      <c r="FN122" t="s">
        <v>198</v>
      </c>
      <c r="FO122" t="s">
        <v>198</v>
      </c>
    </row>
    <row r="123" spans="1:171" x14ac:dyDescent="0.25">
      <c r="A123" t="s">
        <v>148</v>
      </c>
      <c r="B123" t="s">
        <v>198</v>
      </c>
      <c r="C123" t="s">
        <v>198</v>
      </c>
      <c r="D123" t="s">
        <v>200</v>
      </c>
      <c r="E123" t="s">
        <v>198</v>
      </c>
      <c r="F123" t="s">
        <v>198</v>
      </c>
      <c r="G123" t="s">
        <v>198</v>
      </c>
      <c r="H123" t="s">
        <v>198</v>
      </c>
      <c r="I123" t="s">
        <v>198</v>
      </c>
      <c r="J123" t="s">
        <v>198</v>
      </c>
      <c r="K123" t="s">
        <v>198</v>
      </c>
      <c r="L123" t="s">
        <v>200</v>
      </c>
      <c r="M123" t="s">
        <v>200</v>
      </c>
      <c r="N123" t="s">
        <v>198</v>
      </c>
      <c r="O123" t="s">
        <v>198</v>
      </c>
      <c r="P123" t="s">
        <v>198</v>
      </c>
      <c r="Q123" t="s">
        <v>198</v>
      </c>
      <c r="R123" t="s">
        <v>198</v>
      </c>
      <c r="S123" t="s">
        <v>198</v>
      </c>
      <c r="T123" t="s">
        <v>198</v>
      </c>
      <c r="U123" t="s">
        <v>198</v>
      </c>
      <c r="V123" t="s">
        <v>200</v>
      </c>
      <c r="W123" t="s">
        <v>200</v>
      </c>
      <c r="X123" t="s">
        <v>200</v>
      </c>
      <c r="Y123" t="s">
        <v>200</v>
      </c>
      <c r="Z123" t="s">
        <v>200</v>
      </c>
      <c r="AA123" t="s">
        <v>200</v>
      </c>
      <c r="AB123" t="s">
        <v>200</v>
      </c>
      <c r="AC123" t="s">
        <v>198</v>
      </c>
      <c r="AD123" t="s">
        <v>198</v>
      </c>
      <c r="AE123" t="s">
        <v>198</v>
      </c>
      <c r="AF123" t="s">
        <v>198</v>
      </c>
      <c r="AG123" t="s">
        <v>198</v>
      </c>
      <c r="AH123" t="s">
        <v>198</v>
      </c>
      <c r="AI123" t="s">
        <v>198</v>
      </c>
      <c r="AJ123" t="s">
        <v>198</v>
      </c>
      <c r="AK123" t="s">
        <v>198</v>
      </c>
      <c r="AL123" t="s">
        <v>198</v>
      </c>
      <c r="AM123" t="s">
        <v>198</v>
      </c>
      <c r="AN123" t="s">
        <v>198</v>
      </c>
      <c r="AO123" t="s">
        <v>198</v>
      </c>
      <c r="AP123" t="s">
        <v>198</v>
      </c>
      <c r="AQ123" t="s">
        <v>198</v>
      </c>
      <c r="AR123" t="s">
        <v>198</v>
      </c>
      <c r="AS123" t="s">
        <v>198</v>
      </c>
      <c r="AT123" t="s">
        <v>198</v>
      </c>
      <c r="AU123" t="s">
        <v>198</v>
      </c>
      <c r="AV123" t="s">
        <v>198</v>
      </c>
      <c r="AW123" t="s">
        <v>198</v>
      </c>
      <c r="AX123" t="s">
        <v>198</v>
      </c>
      <c r="AY123" t="s">
        <v>198</v>
      </c>
      <c r="AZ123" t="s">
        <v>198</v>
      </c>
      <c r="BA123" t="s">
        <v>198</v>
      </c>
      <c r="BB123" t="s">
        <v>198</v>
      </c>
      <c r="BC123" t="s">
        <v>198</v>
      </c>
      <c r="BD123" t="s">
        <v>198</v>
      </c>
      <c r="BE123" t="s">
        <v>198</v>
      </c>
      <c r="BF123" t="s">
        <v>198</v>
      </c>
      <c r="BG123" t="s">
        <v>198</v>
      </c>
      <c r="BH123" t="s">
        <v>198</v>
      </c>
      <c r="BI123" t="s">
        <v>198</v>
      </c>
      <c r="BJ123" t="s">
        <v>198</v>
      </c>
      <c r="BK123" t="s">
        <v>198</v>
      </c>
      <c r="BL123" t="s">
        <v>198</v>
      </c>
      <c r="BM123" t="s">
        <v>198</v>
      </c>
      <c r="BN123" t="s">
        <v>200</v>
      </c>
      <c r="BO123" t="s">
        <v>198</v>
      </c>
      <c r="BP123" t="s">
        <v>198</v>
      </c>
      <c r="BQ123" t="s">
        <v>198</v>
      </c>
      <c r="BR123" t="s">
        <v>198</v>
      </c>
      <c r="BS123" t="s">
        <v>198</v>
      </c>
      <c r="BT123" t="s">
        <v>198</v>
      </c>
      <c r="BU123" t="s">
        <v>198</v>
      </c>
      <c r="BV123" t="s">
        <v>198</v>
      </c>
      <c r="BW123" t="s">
        <v>198</v>
      </c>
      <c r="BX123" t="s">
        <v>198</v>
      </c>
      <c r="BY123" t="s">
        <v>198</v>
      </c>
      <c r="BZ123" t="s">
        <v>200</v>
      </c>
      <c r="CA123" t="s">
        <v>198</v>
      </c>
      <c r="CB123" t="s">
        <v>198</v>
      </c>
      <c r="CC123" t="s">
        <v>198</v>
      </c>
      <c r="CD123" t="s">
        <v>198</v>
      </c>
      <c r="CE123" t="s">
        <v>198</v>
      </c>
      <c r="CF123" t="s">
        <v>198</v>
      </c>
      <c r="CG123" t="s">
        <v>198</v>
      </c>
      <c r="CH123" t="s">
        <v>198</v>
      </c>
      <c r="CI123" t="s">
        <v>198</v>
      </c>
      <c r="CJ123" t="s">
        <v>198</v>
      </c>
      <c r="CK123" t="s">
        <v>198</v>
      </c>
      <c r="CL123" t="s">
        <v>198</v>
      </c>
      <c r="CM123" t="s">
        <v>198</v>
      </c>
      <c r="CN123" t="s">
        <v>198</v>
      </c>
      <c r="CO123" t="s">
        <v>198</v>
      </c>
      <c r="CP123" t="s">
        <v>198</v>
      </c>
      <c r="CQ123" t="s">
        <v>198</v>
      </c>
      <c r="CR123" t="s">
        <v>198</v>
      </c>
      <c r="CS123" t="s">
        <v>198</v>
      </c>
      <c r="CT123" t="s">
        <v>198</v>
      </c>
      <c r="CU123" t="s">
        <v>198</v>
      </c>
      <c r="CV123" t="s">
        <v>198</v>
      </c>
      <c r="CW123" t="s">
        <v>198</v>
      </c>
      <c r="CX123" t="s">
        <v>198</v>
      </c>
      <c r="CY123" t="s">
        <v>198</v>
      </c>
      <c r="CZ123" t="s">
        <v>198</v>
      </c>
      <c r="DA123" t="s">
        <v>198</v>
      </c>
      <c r="DB123" t="s">
        <v>198</v>
      </c>
      <c r="DC123" t="s">
        <v>198</v>
      </c>
      <c r="DD123" t="s">
        <v>198</v>
      </c>
      <c r="DE123" t="s">
        <v>198</v>
      </c>
      <c r="DF123" t="s">
        <v>198</v>
      </c>
      <c r="DG123" t="s">
        <v>198</v>
      </c>
      <c r="DH123" t="s">
        <v>198</v>
      </c>
      <c r="DI123" t="s">
        <v>198</v>
      </c>
      <c r="DJ123" t="s">
        <v>198</v>
      </c>
      <c r="DK123" t="s">
        <v>198</v>
      </c>
      <c r="DL123" t="s">
        <v>198</v>
      </c>
      <c r="DM123" t="s">
        <v>198</v>
      </c>
      <c r="DN123" t="s">
        <v>198</v>
      </c>
      <c r="DO123" t="s">
        <v>198</v>
      </c>
      <c r="DP123" t="s">
        <v>198</v>
      </c>
      <c r="DQ123" t="s">
        <v>198</v>
      </c>
      <c r="DR123" t="s">
        <v>198</v>
      </c>
      <c r="DS123" t="s">
        <v>197</v>
      </c>
      <c r="DT123" t="s">
        <v>198</v>
      </c>
      <c r="DU123" t="s">
        <v>198</v>
      </c>
      <c r="DV123" t="s">
        <v>198</v>
      </c>
      <c r="DW123" t="s">
        <v>198</v>
      </c>
      <c r="DX123" t="s">
        <v>198</v>
      </c>
      <c r="DY123" t="s">
        <v>198</v>
      </c>
      <c r="DZ123" t="s">
        <v>200</v>
      </c>
      <c r="EA123" t="s">
        <v>200</v>
      </c>
      <c r="EB123" t="s">
        <v>200</v>
      </c>
      <c r="EC123" t="s">
        <v>198</v>
      </c>
      <c r="ED123" t="s">
        <v>200</v>
      </c>
      <c r="EE123" t="s">
        <v>198</v>
      </c>
      <c r="EF123" t="s">
        <v>198</v>
      </c>
      <c r="EG123" t="s">
        <v>200</v>
      </c>
      <c r="EH123" t="s">
        <v>200</v>
      </c>
      <c r="EI123" t="s">
        <v>198</v>
      </c>
      <c r="EJ123" t="s">
        <v>198</v>
      </c>
      <c r="EK123" t="s">
        <v>200</v>
      </c>
      <c r="EL123" t="s">
        <v>200</v>
      </c>
      <c r="EM123" t="s">
        <v>200</v>
      </c>
      <c r="EN123" t="s">
        <v>200</v>
      </c>
      <c r="EO123" t="s">
        <v>198</v>
      </c>
      <c r="EP123" t="s">
        <v>198</v>
      </c>
      <c r="EQ123" t="s">
        <v>198</v>
      </c>
      <c r="ER123" t="s">
        <v>200</v>
      </c>
      <c r="ES123" t="s">
        <v>200</v>
      </c>
      <c r="ET123" t="s">
        <v>198</v>
      </c>
      <c r="EU123" t="s">
        <v>200</v>
      </c>
      <c r="EV123" t="s">
        <v>198</v>
      </c>
      <c r="EW123" t="s">
        <v>200</v>
      </c>
      <c r="EX123" t="s">
        <v>200</v>
      </c>
      <c r="EY123" t="s">
        <v>200</v>
      </c>
      <c r="EZ123" t="s">
        <v>198</v>
      </c>
      <c r="FA123" t="s">
        <v>198</v>
      </c>
      <c r="FB123" t="s">
        <v>198</v>
      </c>
      <c r="FC123" t="s">
        <v>200</v>
      </c>
      <c r="FD123" t="s">
        <v>200</v>
      </c>
      <c r="FE123" t="s">
        <v>200</v>
      </c>
      <c r="FF123" t="s">
        <v>198</v>
      </c>
      <c r="FG123" t="s">
        <v>200</v>
      </c>
      <c r="FH123" t="s">
        <v>200</v>
      </c>
      <c r="FI123" t="s">
        <v>200</v>
      </c>
      <c r="FJ123" t="s">
        <v>198</v>
      </c>
      <c r="FK123" t="s">
        <v>198</v>
      </c>
      <c r="FL123" t="s">
        <v>198</v>
      </c>
      <c r="FM123" t="s">
        <v>198</v>
      </c>
      <c r="FN123" t="s">
        <v>198</v>
      </c>
      <c r="FO123" t="s">
        <v>198</v>
      </c>
    </row>
    <row r="124" spans="1:171" x14ac:dyDescent="0.25">
      <c r="A124" t="s">
        <v>149</v>
      </c>
      <c r="B124" t="s">
        <v>198</v>
      </c>
      <c r="C124" t="s">
        <v>198</v>
      </c>
      <c r="D124" t="s">
        <v>200</v>
      </c>
      <c r="E124" t="s">
        <v>198</v>
      </c>
      <c r="F124" t="s">
        <v>198</v>
      </c>
      <c r="G124" t="s">
        <v>198</v>
      </c>
      <c r="H124" t="s">
        <v>198</v>
      </c>
      <c r="I124" t="s">
        <v>198</v>
      </c>
      <c r="J124" t="s">
        <v>198</v>
      </c>
      <c r="K124" t="s">
        <v>198</v>
      </c>
      <c r="L124" t="s">
        <v>200</v>
      </c>
      <c r="M124" t="s">
        <v>200</v>
      </c>
      <c r="N124" t="s">
        <v>198</v>
      </c>
      <c r="O124" t="s">
        <v>198</v>
      </c>
      <c r="P124" t="s">
        <v>198</v>
      </c>
      <c r="Q124" t="s">
        <v>198</v>
      </c>
      <c r="R124" t="s">
        <v>198</v>
      </c>
      <c r="S124" t="s">
        <v>198</v>
      </c>
      <c r="T124" t="s">
        <v>198</v>
      </c>
      <c r="U124" t="s">
        <v>198</v>
      </c>
      <c r="V124" t="s">
        <v>200</v>
      </c>
      <c r="W124" t="s">
        <v>200</v>
      </c>
      <c r="X124" t="s">
        <v>200</v>
      </c>
      <c r="Y124" t="s">
        <v>200</v>
      </c>
      <c r="Z124" t="s">
        <v>200</v>
      </c>
      <c r="AA124" t="s">
        <v>200</v>
      </c>
      <c r="AB124" t="s">
        <v>200</v>
      </c>
      <c r="AC124" t="s">
        <v>198</v>
      </c>
      <c r="AD124" t="s">
        <v>198</v>
      </c>
      <c r="AE124" t="s">
        <v>198</v>
      </c>
      <c r="AF124" t="s">
        <v>198</v>
      </c>
      <c r="AG124" t="s">
        <v>198</v>
      </c>
      <c r="AH124" t="s">
        <v>198</v>
      </c>
      <c r="AI124" t="s">
        <v>198</v>
      </c>
      <c r="AJ124" t="s">
        <v>198</v>
      </c>
      <c r="AK124" t="s">
        <v>198</v>
      </c>
      <c r="AL124" t="s">
        <v>198</v>
      </c>
      <c r="AM124" t="s">
        <v>198</v>
      </c>
      <c r="AN124" t="s">
        <v>198</v>
      </c>
      <c r="AO124" t="s">
        <v>198</v>
      </c>
      <c r="AP124" t="s">
        <v>198</v>
      </c>
      <c r="AQ124" t="s">
        <v>198</v>
      </c>
      <c r="AR124" t="s">
        <v>198</v>
      </c>
      <c r="AS124" t="s">
        <v>198</v>
      </c>
      <c r="AT124" t="s">
        <v>198</v>
      </c>
      <c r="AU124" t="s">
        <v>198</v>
      </c>
      <c r="AV124" t="s">
        <v>198</v>
      </c>
      <c r="AW124" t="s">
        <v>198</v>
      </c>
      <c r="AX124" t="s">
        <v>198</v>
      </c>
      <c r="AY124" t="s">
        <v>198</v>
      </c>
      <c r="AZ124" t="s">
        <v>198</v>
      </c>
      <c r="BA124" t="s">
        <v>198</v>
      </c>
      <c r="BB124" t="s">
        <v>198</v>
      </c>
      <c r="BC124" t="s">
        <v>198</v>
      </c>
      <c r="BD124" t="s">
        <v>198</v>
      </c>
      <c r="BE124" t="s">
        <v>198</v>
      </c>
      <c r="BF124" t="s">
        <v>198</v>
      </c>
      <c r="BG124" t="s">
        <v>198</v>
      </c>
      <c r="BH124" t="s">
        <v>198</v>
      </c>
      <c r="BI124" t="s">
        <v>198</v>
      </c>
      <c r="BJ124" t="s">
        <v>198</v>
      </c>
      <c r="BK124" t="s">
        <v>198</v>
      </c>
      <c r="BL124" t="s">
        <v>198</v>
      </c>
      <c r="BM124" t="s">
        <v>198</v>
      </c>
      <c r="BN124" t="s">
        <v>200</v>
      </c>
      <c r="BO124" t="s">
        <v>198</v>
      </c>
      <c r="BP124" t="s">
        <v>198</v>
      </c>
      <c r="BQ124" t="s">
        <v>198</v>
      </c>
      <c r="BR124" t="s">
        <v>198</v>
      </c>
      <c r="BS124" t="s">
        <v>198</v>
      </c>
      <c r="BT124" t="s">
        <v>198</v>
      </c>
      <c r="BU124" t="s">
        <v>198</v>
      </c>
      <c r="BV124" t="s">
        <v>198</v>
      </c>
      <c r="BW124" t="s">
        <v>198</v>
      </c>
      <c r="BX124" t="s">
        <v>198</v>
      </c>
      <c r="BY124" t="s">
        <v>198</v>
      </c>
      <c r="BZ124" t="s">
        <v>200</v>
      </c>
      <c r="CA124" t="s">
        <v>198</v>
      </c>
      <c r="CB124" t="s">
        <v>198</v>
      </c>
      <c r="CC124" t="s">
        <v>198</v>
      </c>
      <c r="CD124" t="s">
        <v>198</v>
      </c>
      <c r="CE124" t="s">
        <v>198</v>
      </c>
      <c r="CF124" t="s">
        <v>198</v>
      </c>
      <c r="CG124" t="s">
        <v>198</v>
      </c>
      <c r="CH124" t="s">
        <v>198</v>
      </c>
      <c r="CI124" t="s">
        <v>198</v>
      </c>
      <c r="CJ124" t="s">
        <v>198</v>
      </c>
      <c r="CK124" t="s">
        <v>198</v>
      </c>
      <c r="CL124" t="s">
        <v>198</v>
      </c>
      <c r="CM124" t="s">
        <v>198</v>
      </c>
      <c r="CN124" t="s">
        <v>198</v>
      </c>
      <c r="CO124" t="s">
        <v>198</v>
      </c>
      <c r="CP124" t="s">
        <v>198</v>
      </c>
      <c r="CQ124" t="s">
        <v>198</v>
      </c>
      <c r="CR124" t="s">
        <v>198</v>
      </c>
      <c r="CS124" t="s">
        <v>198</v>
      </c>
      <c r="CT124" t="s">
        <v>198</v>
      </c>
      <c r="CU124" t="s">
        <v>198</v>
      </c>
      <c r="CV124" t="s">
        <v>198</v>
      </c>
      <c r="CW124" t="s">
        <v>198</v>
      </c>
      <c r="CX124" t="s">
        <v>198</v>
      </c>
      <c r="CY124" t="s">
        <v>198</v>
      </c>
      <c r="CZ124" t="s">
        <v>198</v>
      </c>
      <c r="DA124" t="s">
        <v>198</v>
      </c>
      <c r="DB124" t="s">
        <v>198</v>
      </c>
      <c r="DC124" t="s">
        <v>198</v>
      </c>
      <c r="DD124" t="s">
        <v>198</v>
      </c>
      <c r="DE124" t="s">
        <v>198</v>
      </c>
      <c r="DF124" t="s">
        <v>198</v>
      </c>
      <c r="DG124" t="s">
        <v>198</v>
      </c>
      <c r="DH124" t="s">
        <v>198</v>
      </c>
      <c r="DI124" t="s">
        <v>198</v>
      </c>
      <c r="DJ124" t="s">
        <v>198</v>
      </c>
      <c r="DK124" t="s">
        <v>198</v>
      </c>
      <c r="DL124" t="s">
        <v>198</v>
      </c>
      <c r="DM124" t="s">
        <v>198</v>
      </c>
      <c r="DN124" t="s">
        <v>198</v>
      </c>
      <c r="DO124" t="s">
        <v>198</v>
      </c>
      <c r="DP124" t="s">
        <v>198</v>
      </c>
      <c r="DQ124" t="s">
        <v>198</v>
      </c>
      <c r="DR124" t="s">
        <v>198</v>
      </c>
      <c r="DS124" t="s">
        <v>198</v>
      </c>
      <c r="DT124" t="s">
        <v>197</v>
      </c>
      <c r="DU124" t="s">
        <v>198</v>
      </c>
      <c r="DV124" t="s">
        <v>198</v>
      </c>
      <c r="DW124" t="s">
        <v>198</v>
      </c>
      <c r="DX124" t="s">
        <v>198</v>
      </c>
      <c r="DY124" t="s">
        <v>198</v>
      </c>
      <c r="DZ124" t="s">
        <v>200</v>
      </c>
      <c r="EA124" t="s">
        <v>200</v>
      </c>
      <c r="EB124" t="s">
        <v>200</v>
      </c>
      <c r="EC124" t="s">
        <v>198</v>
      </c>
      <c r="ED124" t="s">
        <v>200</v>
      </c>
      <c r="EE124" t="s">
        <v>198</v>
      </c>
      <c r="EF124" t="s">
        <v>198</v>
      </c>
      <c r="EG124" t="s">
        <v>200</v>
      </c>
      <c r="EH124" t="s">
        <v>200</v>
      </c>
      <c r="EI124" t="s">
        <v>198</v>
      </c>
      <c r="EJ124" t="s">
        <v>198</v>
      </c>
      <c r="EK124" t="s">
        <v>200</v>
      </c>
      <c r="EL124" t="s">
        <v>200</v>
      </c>
      <c r="EM124" t="s">
        <v>200</v>
      </c>
      <c r="EN124" t="s">
        <v>200</v>
      </c>
      <c r="EO124" t="s">
        <v>198</v>
      </c>
      <c r="EP124" t="s">
        <v>198</v>
      </c>
      <c r="EQ124" t="s">
        <v>198</v>
      </c>
      <c r="ER124" t="s">
        <v>200</v>
      </c>
      <c r="ES124" t="s">
        <v>200</v>
      </c>
      <c r="ET124" t="s">
        <v>198</v>
      </c>
      <c r="EU124" t="s">
        <v>200</v>
      </c>
      <c r="EV124" t="s">
        <v>198</v>
      </c>
      <c r="EW124" t="s">
        <v>200</v>
      </c>
      <c r="EX124" t="s">
        <v>200</v>
      </c>
      <c r="EY124" t="s">
        <v>200</v>
      </c>
      <c r="EZ124" t="s">
        <v>198</v>
      </c>
      <c r="FA124" t="s">
        <v>198</v>
      </c>
      <c r="FB124" t="s">
        <v>198</v>
      </c>
      <c r="FC124" t="s">
        <v>200</v>
      </c>
      <c r="FD124" t="s">
        <v>200</v>
      </c>
      <c r="FE124" t="s">
        <v>200</v>
      </c>
      <c r="FF124" t="s">
        <v>198</v>
      </c>
      <c r="FG124" t="s">
        <v>200</v>
      </c>
      <c r="FH124" t="s">
        <v>200</v>
      </c>
      <c r="FI124" t="s">
        <v>200</v>
      </c>
      <c r="FJ124" t="s">
        <v>198</v>
      </c>
      <c r="FK124" t="s">
        <v>198</v>
      </c>
      <c r="FL124" t="s">
        <v>198</v>
      </c>
      <c r="FM124" t="s">
        <v>198</v>
      </c>
      <c r="FN124" t="s">
        <v>198</v>
      </c>
      <c r="FO124" t="s">
        <v>198</v>
      </c>
    </row>
    <row r="125" spans="1:171" x14ac:dyDescent="0.25">
      <c r="A125" t="s">
        <v>150</v>
      </c>
      <c r="B125" t="s">
        <v>198</v>
      </c>
      <c r="C125" t="s">
        <v>198</v>
      </c>
      <c r="D125" t="s">
        <v>200</v>
      </c>
      <c r="E125" t="s">
        <v>198</v>
      </c>
      <c r="F125" t="s">
        <v>198</v>
      </c>
      <c r="G125" t="s">
        <v>198</v>
      </c>
      <c r="H125" t="s">
        <v>198</v>
      </c>
      <c r="I125" t="s">
        <v>198</v>
      </c>
      <c r="J125" t="s">
        <v>198</v>
      </c>
      <c r="K125" t="s">
        <v>198</v>
      </c>
      <c r="L125" t="s">
        <v>200</v>
      </c>
      <c r="M125" t="s">
        <v>200</v>
      </c>
      <c r="N125" t="s">
        <v>198</v>
      </c>
      <c r="O125" t="s">
        <v>198</v>
      </c>
      <c r="P125" t="s">
        <v>198</v>
      </c>
      <c r="Q125" t="s">
        <v>198</v>
      </c>
      <c r="R125" t="s">
        <v>198</v>
      </c>
      <c r="S125" t="s">
        <v>198</v>
      </c>
      <c r="T125" t="s">
        <v>198</v>
      </c>
      <c r="U125" t="s">
        <v>198</v>
      </c>
      <c r="V125" t="s">
        <v>200</v>
      </c>
      <c r="W125" t="s">
        <v>200</v>
      </c>
      <c r="X125" t="s">
        <v>200</v>
      </c>
      <c r="Y125" t="s">
        <v>200</v>
      </c>
      <c r="Z125" t="s">
        <v>200</v>
      </c>
      <c r="AA125" t="s">
        <v>200</v>
      </c>
      <c r="AB125" t="s">
        <v>200</v>
      </c>
      <c r="AC125" t="s">
        <v>198</v>
      </c>
      <c r="AD125" t="s">
        <v>198</v>
      </c>
      <c r="AE125" t="s">
        <v>198</v>
      </c>
      <c r="AF125" t="s">
        <v>198</v>
      </c>
      <c r="AG125" t="s">
        <v>198</v>
      </c>
      <c r="AH125" t="s">
        <v>198</v>
      </c>
      <c r="AI125" t="s">
        <v>198</v>
      </c>
      <c r="AJ125" t="s">
        <v>198</v>
      </c>
      <c r="AK125" t="s">
        <v>198</v>
      </c>
      <c r="AL125" t="s">
        <v>198</v>
      </c>
      <c r="AM125" t="s">
        <v>198</v>
      </c>
      <c r="AN125" t="s">
        <v>198</v>
      </c>
      <c r="AO125" t="s">
        <v>198</v>
      </c>
      <c r="AP125" t="s">
        <v>198</v>
      </c>
      <c r="AQ125" t="s">
        <v>198</v>
      </c>
      <c r="AR125" t="s">
        <v>198</v>
      </c>
      <c r="AS125" t="s">
        <v>198</v>
      </c>
      <c r="AT125" t="s">
        <v>198</v>
      </c>
      <c r="AU125" t="s">
        <v>198</v>
      </c>
      <c r="AV125" t="s">
        <v>198</v>
      </c>
      <c r="AW125" t="s">
        <v>198</v>
      </c>
      <c r="AX125" t="s">
        <v>198</v>
      </c>
      <c r="AY125" t="s">
        <v>198</v>
      </c>
      <c r="AZ125" t="s">
        <v>198</v>
      </c>
      <c r="BA125" t="s">
        <v>198</v>
      </c>
      <c r="BB125" t="s">
        <v>198</v>
      </c>
      <c r="BC125" t="s">
        <v>198</v>
      </c>
      <c r="BD125" t="s">
        <v>198</v>
      </c>
      <c r="BE125" t="s">
        <v>198</v>
      </c>
      <c r="BF125" t="s">
        <v>198</v>
      </c>
      <c r="BG125" t="s">
        <v>198</v>
      </c>
      <c r="BH125" t="s">
        <v>198</v>
      </c>
      <c r="BI125" t="s">
        <v>198</v>
      </c>
      <c r="BJ125" t="s">
        <v>198</v>
      </c>
      <c r="BK125" t="s">
        <v>198</v>
      </c>
      <c r="BL125" t="s">
        <v>198</v>
      </c>
      <c r="BM125" t="s">
        <v>198</v>
      </c>
      <c r="BN125" t="s">
        <v>200</v>
      </c>
      <c r="BO125" t="s">
        <v>198</v>
      </c>
      <c r="BP125" t="s">
        <v>198</v>
      </c>
      <c r="BQ125" t="s">
        <v>198</v>
      </c>
      <c r="BR125" t="s">
        <v>198</v>
      </c>
      <c r="BS125" t="s">
        <v>198</v>
      </c>
      <c r="BT125" t="s">
        <v>198</v>
      </c>
      <c r="BU125" t="s">
        <v>198</v>
      </c>
      <c r="BV125" t="s">
        <v>198</v>
      </c>
      <c r="BW125" t="s">
        <v>198</v>
      </c>
      <c r="BX125" t="s">
        <v>198</v>
      </c>
      <c r="BY125" t="s">
        <v>198</v>
      </c>
      <c r="BZ125" t="s">
        <v>200</v>
      </c>
      <c r="CA125" t="s">
        <v>198</v>
      </c>
      <c r="CB125" t="s">
        <v>198</v>
      </c>
      <c r="CC125" t="s">
        <v>198</v>
      </c>
      <c r="CD125" t="s">
        <v>198</v>
      </c>
      <c r="CE125" t="s">
        <v>198</v>
      </c>
      <c r="CF125" t="s">
        <v>198</v>
      </c>
      <c r="CG125" t="s">
        <v>198</v>
      </c>
      <c r="CH125" t="s">
        <v>198</v>
      </c>
      <c r="CI125" t="s">
        <v>198</v>
      </c>
      <c r="CJ125" t="s">
        <v>198</v>
      </c>
      <c r="CK125" t="s">
        <v>198</v>
      </c>
      <c r="CL125" t="s">
        <v>198</v>
      </c>
      <c r="CM125" t="s">
        <v>198</v>
      </c>
      <c r="CN125" t="s">
        <v>198</v>
      </c>
      <c r="CO125" t="s">
        <v>198</v>
      </c>
      <c r="CP125" t="s">
        <v>198</v>
      </c>
      <c r="CQ125" t="s">
        <v>198</v>
      </c>
      <c r="CR125" t="s">
        <v>198</v>
      </c>
      <c r="CS125" t="s">
        <v>198</v>
      </c>
      <c r="CT125" t="s">
        <v>198</v>
      </c>
      <c r="CU125" t="s">
        <v>198</v>
      </c>
      <c r="CV125" t="s">
        <v>198</v>
      </c>
      <c r="CW125" t="s">
        <v>198</v>
      </c>
      <c r="CX125" t="s">
        <v>198</v>
      </c>
      <c r="CY125" t="s">
        <v>198</v>
      </c>
      <c r="CZ125" t="s">
        <v>198</v>
      </c>
      <c r="DA125" t="s">
        <v>198</v>
      </c>
      <c r="DB125" t="s">
        <v>198</v>
      </c>
      <c r="DC125" t="s">
        <v>198</v>
      </c>
      <c r="DD125" t="s">
        <v>198</v>
      </c>
      <c r="DE125" t="s">
        <v>198</v>
      </c>
      <c r="DF125" t="s">
        <v>198</v>
      </c>
      <c r="DG125" t="s">
        <v>198</v>
      </c>
      <c r="DH125" t="s">
        <v>198</v>
      </c>
      <c r="DI125" t="s">
        <v>198</v>
      </c>
      <c r="DJ125" t="s">
        <v>198</v>
      </c>
      <c r="DK125" t="s">
        <v>198</v>
      </c>
      <c r="DL125" t="s">
        <v>198</v>
      </c>
      <c r="DM125" t="s">
        <v>198</v>
      </c>
      <c r="DN125" t="s">
        <v>198</v>
      </c>
      <c r="DO125" t="s">
        <v>198</v>
      </c>
      <c r="DP125" t="s">
        <v>198</v>
      </c>
      <c r="DQ125" t="s">
        <v>198</v>
      </c>
      <c r="DR125" t="s">
        <v>198</v>
      </c>
      <c r="DS125" t="s">
        <v>198</v>
      </c>
      <c r="DT125" t="s">
        <v>198</v>
      </c>
      <c r="DU125" t="s">
        <v>197</v>
      </c>
      <c r="DV125" t="s">
        <v>198</v>
      </c>
      <c r="DW125" t="s">
        <v>198</v>
      </c>
      <c r="DX125" t="s">
        <v>198</v>
      </c>
      <c r="DY125" t="s">
        <v>198</v>
      </c>
      <c r="DZ125" t="s">
        <v>200</v>
      </c>
      <c r="EA125" t="s">
        <v>200</v>
      </c>
      <c r="EB125" t="s">
        <v>200</v>
      </c>
      <c r="EC125" t="s">
        <v>198</v>
      </c>
      <c r="ED125" t="s">
        <v>200</v>
      </c>
      <c r="EE125" t="s">
        <v>198</v>
      </c>
      <c r="EF125" t="s">
        <v>198</v>
      </c>
      <c r="EG125" t="s">
        <v>200</v>
      </c>
      <c r="EH125" t="s">
        <v>200</v>
      </c>
      <c r="EI125" t="s">
        <v>198</v>
      </c>
      <c r="EJ125" t="s">
        <v>198</v>
      </c>
      <c r="EK125" t="s">
        <v>200</v>
      </c>
      <c r="EL125" t="s">
        <v>200</v>
      </c>
      <c r="EM125" t="s">
        <v>200</v>
      </c>
      <c r="EN125" t="s">
        <v>200</v>
      </c>
      <c r="EO125" t="s">
        <v>198</v>
      </c>
      <c r="EP125" t="s">
        <v>198</v>
      </c>
      <c r="EQ125" t="s">
        <v>198</v>
      </c>
      <c r="ER125" t="s">
        <v>200</v>
      </c>
      <c r="ES125" t="s">
        <v>200</v>
      </c>
      <c r="ET125" t="s">
        <v>198</v>
      </c>
      <c r="EU125" t="s">
        <v>200</v>
      </c>
      <c r="EV125" t="s">
        <v>198</v>
      </c>
      <c r="EW125" t="s">
        <v>200</v>
      </c>
      <c r="EX125" t="s">
        <v>200</v>
      </c>
      <c r="EY125" t="s">
        <v>200</v>
      </c>
      <c r="EZ125" t="s">
        <v>198</v>
      </c>
      <c r="FA125" t="s">
        <v>198</v>
      </c>
      <c r="FB125" t="s">
        <v>198</v>
      </c>
      <c r="FC125" t="s">
        <v>200</v>
      </c>
      <c r="FD125" t="s">
        <v>200</v>
      </c>
      <c r="FE125" t="s">
        <v>200</v>
      </c>
      <c r="FF125" t="s">
        <v>198</v>
      </c>
      <c r="FG125" t="s">
        <v>200</v>
      </c>
      <c r="FH125" t="s">
        <v>200</v>
      </c>
      <c r="FI125" t="s">
        <v>200</v>
      </c>
      <c r="FJ125" t="s">
        <v>198</v>
      </c>
      <c r="FK125" t="s">
        <v>198</v>
      </c>
      <c r="FL125" t="s">
        <v>198</v>
      </c>
      <c r="FM125" t="s">
        <v>198</v>
      </c>
      <c r="FN125" t="s">
        <v>198</v>
      </c>
      <c r="FO125" t="s">
        <v>198</v>
      </c>
    </row>
    <row r="126" spans="1:171" x14ac:dyDescent="0.25">
      <c r="A126" t="s">
        <v>151</v>
      </c>
      <c r="B126" t="s">
        <v>198</v>
      </c>
      <c r="C126" t="s">
        <v>198</v>
      </c>
      <c r="D126" t="s">
        <v>199</v>
      </c>
      <c r="E126" t="s">
        <v>198</v>
      </c>
      <c r="F126" t="s">
        <v>198</v>
      </c>
      <c r="G126" t="s">
        <v>198</v>
      </c>
      <c r="H126" t="s">
        <v>198</v>
      </c>
      <c r="I126" t="s">
        <v>198</v>
      </c>
      <c r="J126" t="s">
        <v>198</v>
      </c>
      <c r="K126" t="s">
        <v>198</v>
      </c>
      <c r="L126" t="s">
        <v>199</v>
      </c>
      <c r="M126" t="s">
        <v>199</v>
      </c>
      <c r="N126" t="s">
        <v>198</v>
      </c>
      <c r="O126" t="s">
        <v>198</v>
      </c>
      <c r="P126" t="s">
        <v>198</v>
      </c>
      <c r="Q126" t="s">
        <v>198</v>
      </c>
      <c r="R126" t="s">
        <v>198</v>
      </c>
      <c r="S126" t="s">
        <v>198</v>
      </c>
      <c r="T126" t="s">
        <v>198</v>
      </c>
      <c r="U126" t="s">
        <v>198</v>
      </c>
      <c r="V126" t="s">
        <v>199</v>
      </c>
      <c r="W126" t="s">
        <v>199</v>
      </c>
      <c r="X126" t="s">
        <v>199</v>
      </c>
      <c r="Y126" t="s">
        <v>199</v>
      </c>
      <c r="Z126" t="s">
        <v>199</v>
      </c>
      <c r="AA126" t="s">
        <v>199</v>
      </c>
      <c r="AB126" t="s">
        <v>199</v>
      </c>
      <c r="AC126" t="s">
        <v>198</v>
      </c>
      <c r="AD126" t="s">
        <v>198</v>
      </c>
      <c r="AE126" t="s">
        <v>198</v>
      </c>
      <c r="AF126" t="s">
        <v>198</v>
      </c>
      <c r="AG126" t="s">
        <v>198</v>
      </c>
      <c r="AH126" t="s">
        <v>198</v>
      </c>
      <c r="AI126" t="s">
        <v>198</v>
      </c>
      <c r="AJ126" t="s">
        <v>198</v>
      </c>
      <c r="AK126" t="s">
        <v>198</v>
      </c>
      <c r="AL126" t="s">
        <v>198</v>
      </c>
      <c r="AM126" t="s">
        <v>198</v>
      </c>
      <c r="AN126" t="s">
        <v>198</v>
      </c>
      <c r="AO126" t="s">
        <v>198</v>
      </c>
      <c r="AP126" t="s">
        <v>198</v>
      </c>
      <c r="AQ126" t="s">
        <v>198</v>
      </c>
      <c r="AR126" t="s">
        <v>198</v>
      </c>
      <c r="AS126" t="s">
        <v>198</v>
      </c>
      <c r="AT126" t="s">
        <v>198</v>
      </c>
      <c r="AU126" t="s">
        <v>198</v>
      </c>
      <c r="AV126" t="s">
        <v>198</v>
      </c>
      <c r="AW126" t="s">
        <v>198</v>
      </c>
      <c r="AX126" t="s">
        <v>198</v>
      </c>
      <c r="AY126" t="s">
        <v>198</v>
      </c>
      <c r="AZ126" t="s">
        <v>198</v>
      </c>
      <c r="BA126" t="s">
        <v>198</v>
      </c>
      <c r="BB126" t="s">
        <v>198</v>
      </c>
      <c r="BC126" t="s">
        <v>198</v>
      </c>
      <c r="BD126" t="s">
        <v>198</v>
      </c>
      <c r="BE126" t="s">
        <v>198</v>
      </c>
      <c r="BF126" t="s">
        <v>198</v>
      </c>
      <c r="BG126" t="s">
        <v>198</v>
      </c>
      <c r="BH126" t="s">
        <v>198</v>
      </c>
      <c r="BI126" t="s">
        <v>198</v>
      </c>
      <c r="BJ126" t="s">
        <v>198</v>
      </c>
      <c r="BK126" t="s">
        <v>198</v>
      </c>
      <c r="BL126" t="s">
        <v>198</v>
      </c>
      <c r="BM126" t="s">
        <v>198</v>
      </c>
      <c r="BN126" t="s">
        <v>199</v>
      </c>
      <c r="BO126" t="s">
        <v>198</v>
      </c>
      <c r="BP126" t="s">
        <v>198</v>
      </c>
      <c r="BQ126" t="s">
        <v>198</v>
      </c>
      <c r="BR126" t="s">
        <v>198</v>
      </c>
      <c r="BS126" t="s">
        <v>198</v>
      </c>
      <c r="BT126" t="s">
        <v>198</v>
      </c>
      <c r="BU126" t="s">
        <v>198</v>
      </c>
      <c r="BV126" t="s">
        <v>198</v>
      </c>
      <c r="BW126" t="s">
        <v>198</v>
      </c>
      <c r="BX126" t="s">
        <v>198</v>
      </c>
      <c r="BY126" t="s">
        <v>198</v>
      </c>
      <c r="BZ126" t="s">
        <v>199</v>
      </c>
      <c r="CA126" t="s">
        <v>198</v>
      </c>
      <c r="CB126" t="s">
        <v>198</v>
      </c>
      <c r="CC126" t="s">
        <v>198</v>
      </c>
      <c r="CD126" t="s">
        <v>198</v>
      </c>
      <c r="CE126" t="s">
        <v>198</v>
      </c>
      <c r="CF126" t="s">
        <v>198</v>
      </c>
      <c r="CG126" t="s">
        <v>198</v>
      </c>
      <c r="CH126" t="s">
        <v>198</v>
      </c>
      <c r="CI126" t="s">
        <v>198</v>
      </c>
      <c r="CJ126" t="s">
        <v>198</v>
      </c>
      <c r="CK126" t="s">
        <v>198</v>
      </c>
      <c r="CL126" t="s">
        <v>198</v>
      </c>
      <c r="CM126" t="s">
        <v>198</v>
      </c>
      <c r="CN126" t="s">
        <v>198</v>
      </c>
      <c r="CO126" t="s">
        <v>198</v>
      </c>
      <c r="CP126" t="s">
        <v>198</v>
      </c>
      <c r="CQ126" t="s">
        <v>198</v>
      </c>
      <c r="CR126" t="s">
        <v>198</v>
      </c>
      <c r="CS126" t="s">
        <v>198</v>
      </c>
      <c r="CT126" t="s">
        <v>198</v>
      </c>
      <c r="CU126" t="s">
        <v>198</v>
      </c>
      <c r="CV126" t="s">
        <v>198</v>
      </c>
      <c r="CW126" t="s">
        <v>198</v>
      </c>
      <c r="CX126" t="s">
        <v>198</v>
      </c>
      <c r="CY126" t="s">
        <v>198</v>
      </c>
      <c r="CZ126" t="s">
        <v>198</v>
      </c>
      <c r="DA126" t="s">
        <v>198</v>
      </c>
      <c r="DB126" t="s">
        <v>198</v>
      </c>
      <c r="DC126" t="s">
        <v>198</v>
      </c>
      <c r="DD126" t="s">
        <v>198</v>
      </c>
      <c r="DE126" t="s">
        <v>198</v>
      </c>
      <c r="DF126" t="s">
        <v>198</v>
      </c>
      <c r="DG126" t="s">
        <v>198</v>
      </c>
      <c r="DH126" t="s">
        <v>198</v>
      </c>
      <c r="DI126" t="s">
        <v>198</v>
      </c>
      <c r="DJ126" t="s">
        <v>198</v>
      </c>
      <c r="DK126" t="s">
        <v>198</v>
      </c>
      <c r="DL126" t="s">
        <v>198</v>
      </c>
      <c r="DM126" t="s">
        <v>198</v>
      </c>
      <c r="DN126" t="s">
        <v>198</v>
      </c>
      <c r="DO126" t="s">
        <v>198</v>
      </c>
      <c r="DP126" t="s">
        <v>198</v>
      </c>
      <c r="DQ126" t="s">
        <v>198</v>
      </c>
      <c r="DR126" t="s">
        <v>198</v>
      </c>
      <c r="DS126" t="s">
        <v>198</v>
      </c>
      <c r="DT126" t="s">
        <v>198</v>
      </c>
      <c r="DU126" t="s">
        <v>198</v>
      </c>
      <c r="DV126" t="s">
        <v>197</v>
      </c>
      <c r="DW126" t="s">
        <v>198</v>
      </c>
      <c r="DX126" t="s">
        <v>198</v>
      </c>
      <c r="DY126" t="s">
        <v>198</v>
      </c>
      <c r="DZ126" t="s">
        <v>199</v>
      </c>
      <c r="EA126" t="s">
        <v>199</v>
      </c>
      <c r="EB126" t="s">
        <v>199</v>
      </c>
      <c r="EC126" t="s">
        <v>198</v>
      </c>
      <c r="ED126" t="s">
        <v>199</v>
      </c>
      <c r="EE126" t="s">
        <v>198</v>
      </c>
      <c r="EF126" t="s">
        <v>198</v>
      </c>
      <c r="EG126" t="s">
        <v>199</v>
      </c>
      <c r="EH126" t="s">
        <v>199</v>
      </c>
      <c r="EI126" t="s">
        <v>198</v>
      </c>
      <c r="EJ126" t="s">
        <v>198</v>
      </c>
      <c r="EK126" t="s">
        <v>199</v>
      </c>
      <c r="EL126" t="s">
        <v>199</v>
      </c>
      <c r="EM126" t="s">
        <v>199</v>
      </c>
      <c r="EN126" t="s">
        <v>199</v>
      </c>
      <c r="EO126" t="s">
        <v>198</v>
      </c>
      <c r="EP126" t="s">
        <v>198</v>
      </c>
      <c r="EQ126" t="s">
        <v>198</v>
      </c>
      <c r="ER126" t="s">
        <v>199</v>
      </c>
      <c r="ES126" t="s">
        <v>199</v>
      </c>
      <c r="ET126" t="s">
        <v>198</v>
      </c>
      <c r="EU126" t="s">
        <v>199</v>
      </c>
      <c r="EV126" t="s">
        <v>198</v>
      </c>
      <c r="EW126" t="s">
        <v>199</v>
      </c>
      <c r="EX126" t="s">
        <v>199</v>
      </c>
      <c r="EY126" t="s">
        <v>199</v>
      </c>
      <c r="EZ126" t="s">
        <v>198</v>
      </c>
      <c r="FA126" t="s">
        <v>198</v>
      </c>
      <c r="FB126" t="s">
        <v>198</v>
      </c>
      <c r="FC126" t="s">
        <v>199</v>
      </c>
      <c r="FD126" t="s">
        <v>199</v>
      </c>
      <c r="FE126" t="s">
        <v>199</v>
      </c>
      <c r="FF126" t="s">
        <v>198</v>
      </c>
      <c r="FG126" t="s">
        <v>199</v>
      </c>
      <c r="FH126" t="s">
        <v>199</v>
      </c>
      <c r="FI126" t="s">
        <v>199</v>
      </c>
      <c r="FJ126" t="s">
        <v>198</v>
      </c>
      <c r="FK126" t="s">
        <v>198</v>
      </c>
      <c r="FL126" t="s">
        <v>198</v>
      </c>
      <c r="FM126" t="s">
        <v>198</v>
      </c>
      <c r="FN126" t="s">
        <v>198</v>
      </c>
      <c r="FO126" t="s">
        <v>198</v>
      </c>
    </row>
    <row r="127" spans="1:171" x14ac:dyDescent="0.25">
      <c r="A127" t="s">
        <v>152</v>
      </c>
      <c r="B127" t="s">
        <v>198</v>
      </c>
      <c r="C127" t="s">
        <v>198</v>
      </c>
      <c r="D127" t="s">
        <v>199</v>
      </c>
      <c r="E127" t="s">
        <v>198</v>
      </c>
      <c r="F127" t="s">
        <v>198</v>
      </c>
      <c r="G127" t="s">
        <v>198</v>
      </c>
      <c r="H127" t="s">
        <v>198</v>
      </c>
      <c r="I127" t="s">
        <v>198</v>
      </c>
      <c r="J127" t="s">
        <v>198</v>
      </c>
      <c r="K127" t="s">
        <v>198</v>
      </c>
      <c r="L127" t="s">
        <v>199</v>
      </c>
      <c r="M127" t="s">
        <v>199</v>
      </c>
      <c r="N127" t="s">
        <v>198</v>
      </c>
      <c r="O127" t="s">
        <v>198</v>
      </c>
      <c r="P127" t="s">
        <v>198</v>
      </c>
      <c r="Q127" t="s">
        <v>198</v>
      </c>
      <c r="R127" t="s">
        <v>198</v>
      </c>
      <c r="S127" t="s">
        <v>198</v>
      </c>
      <c r="T127" t="s">
        <v>198</v>
      </c>
      <c r="U127" t="s">
        <v>198</v>
      </c>
      <c r="V127" t="s">
        <v>199</v>
      </c>
      <c r="W127" t="s">
        <v>199</v>
      </c>
      <c r="X127" t="s">
        <v>199</v>
      </c>
      <c r="Y127" t="s">
        <v>199</v>
      </c>
      <c r="Z127" t="s">
        <v>199</v>
      </c>
      <c r="AA127" t="s">
        <v>199</v>
      </c>
      <c r="AB127" t="s">
        <v>199</v>
      </c>
      <c r="AC127" t="s">
        <v>198</v>
      </c>
      <c r="AD127" t="s">
        <v>198</v>
      </c>
      <c r="AE127" t="s">
        <v>198</v>
      </c>
      <c r="AF127" t="s">
        <v>198</v>
      </c>
      <c r="AG127" t="s">
        <v>198</v>
      </c>
      <c r="AH127" t="s">
        <v>198</v>
      </c>
      <c r="AI127" t="s">
        <v>198</v>
      </c>
      <c r="AJ127" t="s">
        <v>198</v>
      </c>
      <c r="AK127" t="s">
        <v>198</v>
      </c>
      <c r="AL127" t="s">
        <v>198</v>
      </c>
      <c r="AM127" t="s">
        <v>198</v>
      </c>
      <c r="AN127" t="s">
        <v>198</v>
      </c>
      <c r="AO127" t="s">
        <v>198</v>
      </c>
      <c r="AP127" t="s">
        <v>198</v>
      </c>
      <c r="AQ127" t="s">
        <v>198</v>
      </c>
      <c r="AR127" t="s">
        <v>198</v>
      </c>
      <c r="AS127" t="s">
        <v>198</v>
      </c>
      <c r="AT127" t="s">
        <v>198</v>
      </c>
      <c r="AU127" t="s">
        <v>198</v>
      </c>
      <c r="AV127" t="s">
        <v>198</v>
      </c>
      <c r="AW127" t="s">
        <v>198</v>
      </c>
      <c r="AX127" t="s">
        <v>198</v>
      </c>
      <c r="AY127" t="s">
        <v>198</v>
      </c>
      <c r="AZ127" t="s">
        <v>198</v>
      </c>
      <c r="BA127" t="s">
        <v>198</v>
      </c>
      <c r="BB127" t="s">
        <v>198</v>
      </c>
      <c r="BC127" t="s">
        <v>198</v>
      </c>
      <c r="BD127" t="s">
        <v>198</v>
      </c>
      <c r="BE127" t="s">
        <v>198</v>
      </c>
      <c r="BF127" t="s">
        <v>198</v>
      </c>
      <c r="BG127" t="s">
        <v>198</v>
      </c>
      <c r="BH127" t="s">
        <v>198</v>
      </c>
      <c r="BI127" t="s">
        <v>198</v>
      </c>
      <c r="BJ127" t="s">
        <v>198</v>
      </c>
      <c r="BK127" t="s">
        <v>198</v>
      </c>
      <c r="BL127" t="s">
        <v>198</v>
      </c>
      <c r="BM127" t="s">
        <v>198</v>
      </c>
      <c r="BN127" t="s">
        <v>199</v>
      </c>
      <c r="BO127" t="s">
        <v>198</v>
      </c>
      <c r="BP127" t="s">
        <v>198</v>
      </c>
      <c r="BQ127" t="s">
        <v>198</v>
      </c>
      <c r="BR127" t="s">
        <v>198</v>
      </c>
      <c r="BS127" t="s">
        <v>198</v>
      </c>
      <c r="BT127" t="s">
        <v>198</v>
      </c>
      <c r="BU127" t="s">
        <v>198</v>
      </c>
      <c r="BV127" t="s">
        <v>198</v>
      </c>
      <c r="BW127" t="s">
        <v>198</v>
      </c>
      <c r="BX127" t="s">
        <v>198</v>
      </c>
      <c r="BY127" t="s">
        <v>198</v>
      </c>
      <c r="BZ127" t="s">
        <v>199</v>
      </c>
      <c r="CA127" t="s">
        <v>198</v>
      </c>
      <c r="CB127" t="s">
        <v>198</v>
      </c>
      <c r="CC127" t="s">
        <v>198</v>
      </c>
      <c r="CD127" t="s">
        <v>198</v>
      </c>
      <c r="CE127" t="s">
        <v>198</v>
      </c>
      <c r="CF127" t="s">
        <v>198</v>
      </c>
      <c r="CG127" t="s">
        <v>198</v>
      </c>
      <c r="CH127" t="s">
        <v>198</v>
      </c>
      <c r="CI127" t="s">
        <v>198</v>
      </c>
      <c r="CJ127" t="s">
        <v>198</v>
      </c>
      <c r="CK127" t="s">
        <v>198</v>
      </c>
      <c r="CL127" t="s">
        <v>198</v>
      </c>
      <c r="CM127" t="s">
        <v>198</v>
      </c>
      <c r="CN127" t="s">
        <v>198</v>
      </c>
      <c r="CO127" t="s">
        <v>198</v>
      </c>
      <c r="CP127" t="s">
        <v>198</v>
      </c>
      <c r="CQ127" t="s">
        <v>198</v>
      </c>
      <c r="CR127" t="s">
        <v>198</v>
      </c>
      <c r="CS127" t="s">
        <v>198</v>
      </c>
      <c r="CT127" t="s">
        <v>198</v>
      </c>
      <c r="CU127" t="s">
        <v>198</v>
      </c>
      <c r="CV127" t="s">
        <v>198</v>
      </c>
      <c r="CW127" t="s">
        <v>198</v>
      </c>
      <c r="CX127" t="s">
        <v>198</v>
      </c>
      <c r="CY127" t="s">
        <v>198</v>
      </c>
      <c r="CZ127" t="s">
        <v>198</v>
      </c>
      <c r="DA127" t="s">
        <v>198</v>
      </c>
      <c r="DB127" t="s">
        <v>198</v>
      </c>
      <c r="DC127" t="s">
        <v>198</v>
      </c>
      <c r="DD127" t="s">
        <v>198</v>
      </c>
      <c r="DE127" t="s">
        <v>198</v>
      </c>
      <c r="DF127" t="s">
        <v>198</v>
      </c>
      <c r="DG127" t="s">
        <v>198</v>
      </c>
      <c r="DH127" t="s">
        <v>198</v>
      </c>
      <c r="DI127" t="s">
        <v>198</v>
      </c>
      <c r="DJ127" t="s">
        <v>198</v>
      </c>
      <c r="DK127" t="s">
        <v>198</v>
      </c>
      <c r="DL127" t="s">
        <v>198</v>
      </c>
      <c r="DM127" t="s">
        <v>198</v>
      </c>
      <c r="DN127" t="s">
        <v>198</v>
      </c>
      <c r="DO127" t="s">
        <v>198</v>
      </c>
      <c r="DP127" t="s">
        <v>198</v>
      </c>
      <c r="DQ127" t="s">
        <v>198</v>
      </c>
      <c r="DR127" t="s">
        <v>198</v>
      </c>
      <c r="DS127" t="s">
        <v>198</v>
      </c>
      <c r="DT127" t="s">
        <v>198</v>
      </c>
      <c r="DU127" t="s">
        <v>198</v>
      </c>
      <c r="DV127" t="s">
        <v>198</v>
      </c>
      <c r="DW127" t="s">
        <v>197</v>
      </c>
      <c r="DX127" t="s">
        <v>198</v>
      </c>
      <c r="DY127" t="s">
        <v>198</v>
      </c>
      <c r="DZ127" t="s">
        <v>199</v>
      </c>
      <c r="EA127" t="s">
        <v>199</v>
      </c>
      <c r="EB127" t="s">
        <v>199</v>
      </c>
      <c r="EC127" t="s">
        <v>198</v>
      </c>
      <c r="ED127" t="s">
        <v>199</v>
      </c>
      <c r="EE127" t="s">
        <v>198</v>
      </c>
      <c r="EF127" t="s">
        <v>198</v>
      </c>
      <c r="EG127" t="s">
        <v>199</v>
      </c>
      <c r="EH127" t="s">
        <v>199</v>
      </c>
      <c r="EI127" t="s">
        <v>198</v>
      </c>
      <c r="EJ127" t="s">
        <v>198</v>
      </c>
      <c r="EK127" t="s">
        <v>199</v>
      </c>
      <c r="EL127" t="s">
        <v>199</v>
      </c>
      <c r="EM127" t="s">
        <v>199</v>
      </c>
      <c r="EN127" t="s">
        <v>199</v>
      </c>
      <c r="EO127" t="s">
        <v>198</v>
      </c>
      <c r="EP127" t="s">
        <v>198</v>
      </c>
      <c r="EQ127" t="s">
        <v>198</v>
      </c>
      <c r="ER127" t="s">
        <v>199</v>
      </c>
      <c r="ES127" t="s">
        <v>199</v>
      </c>
      <c r="ET127" t="s">
        <v>198</v>
      </c>
      <c r="EU127" t="s">
        <v>199</v>
      </c>
      <c r="EV127" t="s">
        <v>198</v>
      </c>
      <c r="EW127" t="s">
        <v>199</v>
      </c>
      <c r="EX127" t="s">
        <v>199</v>
      </c>
      <c r="EY127" t="s">
        <v>199</v>
      </c>
      <c r="EZ127" t="s">
        <v>198</v>
      </c>
      <c r="FA127" t="s">
        <v>198</v>
      </c>
      <c r="FB127" t="s">
        <v>198</v>
      </c>
      <c r="FC127" t="s">
        <v>199</v>
      </c>
      <c r="FD127" t="s">
        <v>199</v>
      </c>
      <c r="FE127" t="s">
        <v>199</v>
      </c>
      <c r="FF127" t="s">
        <v>198</v>
      </c>
      <c r="FG127" t="s">
        <v>199</v>
      </c>
      <c r="FH127" t="s">
        <v>199</v>
      </c>
      <c r="FI127" t="s">
        <v>199</v>
      </c>
      <c r="FJ127" t="s">
        <v>198</v>
      </c>
      <c r="FK127" t="s">
        <v>198</v>
      </c>
      <c r="FL127" t="s">
        <v>198</v>
      </c>
      <c r="FM127" t="s">
        <v>198</v>
      </c>
      <c r="FN127" t="s">
        <v>198</v>
      </c>
      <c r="FO127" t="s">
        <v>198</v>
      </c>
    </row>
    <row r="128" spans="1:171" x14ac:dyDescent="0.25">
      <c r="A128" t="s">
        <v>153</v>
      </c>
      <c r="B128" t="s">
        <v>198</v>
      </c>
      <c r="C128" t="s">
        <v>198</v>
      </c>
      <c r="D128" t="s">
        <v>200</v>
      </c>
      <c r="E128" t="s">
        <v>198</v>
      </c>
      <c r="F128" t="s">
        <v>198</v>
      </c>
      <c r="G128" t="s">
        <v>198</v>
      </c>
      <c r="H128" t="s">
        <v>198</v>
      </c>
      <c r="I128" t="s">
        <v>198</v>
      </c>
      <c r="J128" t="s">
        <v>198</v>
      </c>
      <c r="K128" t="s">
        <v>198</v>
      </c>
      <c r="L128" t="s">
        <v>200</v>
      </c>
      <c r="M128" t="s">
        <v>200</v>
      </c>
      <c r="N128" t="s">
        <v>198</v>
      </c>
      <c r="O128" t="s">
        <v>198</v>
      </c>
      <c r="P128" t="s">
        <v>198</v>
      </c>
      <c r="Q128" t="s">
        <v>198</v>
      </c>
      <c r="R128" t="s">
        <v>198</v>
      </c>
      <c r="S128" t="s">
        <v>198</v>
      </c>
      <c r="T128" t="s">
        <v>198</v>
      </c>
      <c r="U128" t="s">
        <v>198</v>
      </c>
      <c r="V128" t="s">
        <v>200</v>
      </c>
      <c r="W128" t="s">
        <v>200</v>
      </c>
      <c r="X128" t="s">
        <v>200</v>
      </c>
      <c r="Y128" t="s">
        <v>200</v>
      </c>
      <c r="Z128" t="s">
        <v>200</v>
      </c>
      <c r="AA128" t="s">
        <v>200</v>
      </c>
      <c r="AB128" t="s">
        <v>200</v>
      </c>
      <c r="AC128" t="s">
        <v>198</v>
      </c>
      <c r="AD128" t="s">
        <v>198</v>
      </c>
      <c r="AE128" t="s">
        <v>198</v>
      </c>
      <c r="AF128" t="s">
        <v>198</v>
      </c>
      <c r="AG128" t="s">
        <v>198</v>
      </c>
      <c r="AH128" t="s">
        <v>198</v>
      </c>
      <c r="AI128" t="s">
        <v>198</v>
      </c>
      <c r="AJ128" t="s">
        <v>198</v>
      </c>
      <c r="AK128" t="s">
        <v>198</v>
      </c>
      <c r="AL128" t="s">
        <v>198</v>
      </c>
      <c r="AM128" t="s">
        <v>198</v>
      </c>
      <c r="AN128" t="s">
        <v>198</v>
      </c>
      <c r="AO128" t="s">
        <v>198</v>
      </c>
      <c r="AP128" t="s">
        <v>198</v>
      </c>
      <c r="AQ128" t="s">
        <v>198</v>
      </c>
      <c r="AR128" t="s">
        <v>198</v>
      </c>
      <c r="AS128" t="s">
        <v>198</v>
      </c>
      <c r="AT128" t="s">
        <v>198</v>
      </c>
      <c r="AU128" t="s">
        <v>198</v>
      </c>
      <c r="AV128" t="s">
        <v>198</v>
      </c>
      <c r="AW128" t="s">
        <v>198</v>
      </c>
      <c r="AX128" t="s">
        <v>198</v>
      </c>
      <c r="AY128" t="s">
        <v>198</v>
      </c>
      <c r="AZ128" t="s">
        <v>198</v>
      </c>
      <c r="BA128" t="s">
        <v>198</v>
      </c>
      <c r="BB128" t="s">
        <v>198</v>
      </c>
      <c r="BC128" t="s">
        <v>198</v>
      </c>
      <c r="BD128" t="s">
        <v>198</v>
      </c>
      <c r="BE128" t="s">
        <v>198</v>
      </c>
      <c r="BF128" t="s">
        <v>198</v>
      </c>
      <c r="BG128" t="s">
        <v>198</v>
      </c>
      <c r="BH128" t="s">
        <v>198</v>
      </c>
      <c r="BI128" t="s">
        <v>198</v>
      </c>
      <c r="BJ128" t="s">
        <v>198</v>
      </c>
      <c r="BK128" t="s">
        <v>198</v>
      </c>
      <c r="BL128" t="s">
        <v>198</v>
      </c>
      <c r="BM128" t="s">
        <v>198</v>
      </c>
      <c r="BN128" t="s">
        <v>200</v>
      </c>
      <c r="BO128" t="s">
        <v>198</v>
      </c>
      <c r="BP128" t="s">
        <v>198</v>
      </c>
      <c r="BQ128" t="s">
        <v>198</v>
      </c>
      <c r="BR128" t="s">
        <v>198</v>
      </c>
      <c r="BS128" t="s">
        <v>198</v>
      </c>
      <c r="BT128" t="s">
        <v>198</v>
      </c>
      <c r="BU128" t="s">
        <v>198</v>
      </c>
      <c r="BV128" t="s">
        <v>198</v>
      </c>
      <c r="BW128" t="s">
        <v>198</v>
      </c>
      <c r="BX128" t="s">
        <v>198</v>
      </c>
      <c r="BY128" t="s">
        <v>198</v>
      </c>
      <c r="BZ128" t="s">
        <v>200</v>
      </c>
      <c r="CA128" t="s">
        <v>198</v>
      </c>
      <c r="CB128" t="s">
        <v>198</v>
      </c>
      <c r="CC128" t="s">
        <v>198</v>
      </c>
      <c r="CD128" t="s">
        <v>198</v>
      </c>
      <c r="CE128" t="s">
        <v>198</v>
      </c>
      <c r="CF128" t="s">
        <v>198</v>
      </c>
      <c r="CG128" t="s">
        <v>198</v>
      </c>
      <c r="CH128" t="s">
        <v>198</v>
      </c>
      <c r="CI128" t="s">
        <v>198</v>
      </c>
      <c r="CJ128" t="s">
        <v>198</v>
      </c>
      <c r="CK128" t="s">
        <v>198</v>
      </c>
      <c r="CL128" t="s">
        <v>198</v>
      </c>
      <c r="CM128" t="s">
        <v>198</v>
      </c>
      <c r="CN128" t="s">
        <v>198</v>
      </c>
      <c r="CO128" t="s">
        <v>198</v>
      </c>
      <c r="CP128" t="s">
        <v>198</v>
      </c>
      <c r="CQ128" t="s">
        <v>198</v>
      </c>
      <c r="CR128" t="s">
        <v>198</v>
      </c>
      <c r="CS128" t="s">
        <v>198</v>
      </c>
      <c r="CT128" t="s">
        <v>198</v>
      </c>
      <c r="CU128" t="s">
        <v>198</v>
      </c>
      <c r="CV128" t="s">
        <v>198</v>
      </c>
      <c r="CW128" t="s">
        <v>198</v>
      </c>
      <c r="CX128" t="s">
        <v>198</v>
      </c>
      <c r="CY128" t="s">
        <v>198</v>
      </c>
      <c r="CZ128" t="s">
        <v>198</v>
      </c>
      <c r="DA128" t="s">
        <v>198</v>
      </c>
      <c r="DB128" t="s">
        <v>198</v>
      </c>
      <c r="DC128" t="s">
        <v>198</v>
      </c>
      <c r="DD128" t="s">
        <v>198</v>
      </c>
      <c r="DE128" t="s">
        <v>198</v>
      </c>
      <c r="DF128" t="s">
        <v>198</v>
      </c>
      <c r="DG128" t="s">
        <v>198</v>
      </c>
      <c r="DH128" t="s">
        <v>198</v>
      </c>
      <c r="DI128" t="s">
        <v>198</v>
      </c>
      <c r="DJ128" t="s">
        <v>198</v>
      </c>
      <c r="DK128" t="s">
        <v>198</v>
      </c>
      <c r="DL128" t="s">
        <v>198</v>
      </c>
      <c r="DM128" t="s">
        <v>198</v>
      </c>
      <c r="DN128" t="s">
        <v>198</v>
      </c>
      <c r="DO128" t="s">
        <v>198</v>
      </c>
      <c r="DP128" t="s">
        <v>198</v>
      </c>
      <c r="DQ128" t="s">
        <v>198</v>
      </c>
      <c r="DR128" t="s">
        <v>198</v>
      </c>
      <c r="DS128" t="s">
        <v>198</v>
      </c>
      <c r="DT128" t="s">
        <v>198</v>
      </c>
      <c r="DU128" t="s">
        <v>198</v>
      </c>
      <c r="DV128" t="s">
        <v>198</v>
      </c>
      <c r="DW128" t="s">
        <v>198</v>
      </c>
      <c r="DX128" t="s">
        <v>197</v>
      </c>
      <c r="DY128" t="s">
        <v>198</v>
      </c>
      <c r="DZ128" t="s">
        <v>200</v>
      </c>
      <c r="EA128" t="s">
        <v>200</v>
      </c>
      <c r="EB128" t="s">
        <v>200</v>
      </c>
      <c r="EC128" t="s">
        <v>198</v>
      </c>
      <c r="ED128" t="s">
        <v>200</v>
      </c>
      <c r="EE128" t="s">
        <v>198</v>
      </c>
      <c r="EF128" t="s">
        <v>198</v>
      </c>
      <c r="EG128" t="s">
        <v>200</v>
      </c>
      <c r="EH128" t="s">
        <v>200</v>
      </c>
      <c r="EI128" t="s">
        <v>198</v>
      </c>
      <c r="EJ128" t="s">
        <v>198</v>
      </c>
      <c r="EK128" t="s">
        <v>200</v>
      </c>
      <c r="EL128" t="s">
        <v>200</v>
      </c>
      <c r="EM128" t="s">
        <v>200</v>
      </c>
      <c r="EN128" t="s">
        <v>200</v>
      </c>
      <c r="EO128" t="s">
        <v>198</v>
      </c>
      <c r="EP128" t="s">
        <v>198</v>
      </c>
      <c r="EQ128" t="s">
        <v>198</v>
      </c>
      <c r="ER128" t="s">
        <v>200</v>
      </c>
      <c r="ES128" t="s">
        <v>200</v>
      </c>
      <c r="ET128" t="s">
        <v>198</v>
      </c>
      <c r="EU128" t="s">
        <v>200</v>
      </c>
      <c r="EV128" t="s">
        <v>198</v>
      </c>
      <c r="EW128" t="s">
        <v>200</v>
      </c>
      <c r="EX128" t="s">
        <v>200</v>
      </c>
      <c r="EY128" t="s">
        <v>200</v>
      </c>
      <c r="EZ128" t="s">
        <v>198</v>
      </c>
      <c r="FA128" t="s">
        <v>198</v>
      </c>
      <c r="FB128" t="s">
        <v>198</v>
      </c>
      <c r="FC128" t="s">
        <v>200</v>
      </c>
      <c r="FD128" t="s">
        <v>200</v>
      </c>
      <c r="FE128" t="s">
        <v>200</v>
      </c>
      <c r="FF128" t="s">
        <v>198</v>
      </c>
      <c r="FG128" t="s">
        <v>200</v>
      </c>
      <c r="FH128" t="s">
        <v>200</v>
      </c>
      <c r="FI128" t="s">
        <v>200</v>
      </c>
      <c r="FJ128" t="s">
        <v>198</v>
      </c>
      <c r="FK128" t="s">
        <v>198</v>
      </c>
      <c r="FL128" t="s">
        <v>198</v>
      </c>
      <c r="FM128" t="s">
        <v>198</v>
      </c>
      <c r="FN128" t="s">
        <v>198</v>
      </c>
      <c r="FO128" t="s">
        <v>198</v>
      </c>
    </row>
    <row r="129" spans="1:171" x14ac:dyDescent="0.25">
      <c r="A129" t="s">
        <v>154</v>
      </c>
      <c r="B129" t="s">
        <v>198</v>
      </c>
      <c r="C129" t="s">
        <v>198</v>
      </c>
      <c r="D129" t="s">
        <v>200</v>
      </c>
      <c r="E129" t="s">
        <v>198</v>
      </c>
      <c r="F129" t="s">
        <v>198</v>
      </c>
      <c r="G129" t="s">
        <v>198</v>
      </c>
      <c r="H129" t="s">
        <v>198</v>
      </c>
      <c r="I129" t="s">
        <v>198</v>
      </c>
      <c r="J129" t="s">
        <v>198</v>
      </c>
      <c r="K129" t="s">
        <v>198</v>
      </c>
      <c r="L129" t="s">
        <v>200</v>
      </c>
      <c r="M129" t="s">
        <v>200</v>
      </c>
      <c r="N129" t="s">
        <v>198</v>
      </c>
      <c r="O129" t="s">
        <v>198</v>
      </c>
      <c r="P129" t="s">
        <v>198</v>
      </c>
      <c r="Q129" t="s">
        <v>198</v>
      </c>
      <c r="R129" t="s">
        <v>198</v>
      </c>
      <c r="S129" t="s">
        <v>198</v>
      </c>
      <c r="T129" t="s">
        <v>198</v>
      </c>
      <c r="U129" t="s">
        <v>198</v>
      </c>
      <c r="V129" t="s">
        <v>200</v>
      </c>
      <c r="W129" t="s">
        <v>200</v>
      </c>
      <c r="X129" t="s">
        <v>200</v>
      </c>
      <c r="Y129" t="s">
        <v>200</v>
      </c>
      <c r="Z129" t="s">
        <v>200</v>
      </c>
      <c r="AA129" t="s">
        <v>200</v>
      </c>
      <c r="AB129" t="s">
        <v>200</v>
      </c>
      <c r="AC129" t="s">
        <v>198</v>
      </c>
      <c r="AD129" t="s">
        <v>198</v>
      </c>
      <c r="AE129" t="s">
        <v>198</v>
      </c>
      <c r="AF129" t="s">
        <v>198</v>
      </c>
      <c r="AG129" t="s">
        <v>198</v>
      </c>
      <c r="AH129" t="s">
        <v>198</v>
      </c>
      <c r="AI129" t="s">
        <v>198</v>
      </c>
      <c r="AJ129" t="s">
        <v>198</v>
      </c>
      <c r="AK129" t="s">
        <v>198</v>
      </c>
      <c r="AL129" t="s">
        <v>198</v>
      </c>
      <c r="AM129" t="s">
        <v>198</v>
      </c>
      <c r="AN129" t="s">
        <v>198</v>
      </c>
      <c r="AO129" t="s">
        <v>198</v>
      </c>
      <c r="AP129" t="s">
        <v>198</v>
      </c>
      <c r="AQ129" t="s">
        <v>198</v>
      </c>
      <c r="AR129" t="s">
        <v>198</v>
      </c>
      <c r="AS129" t="s">
        <v>198</v>
      </c>
      <c r="AT129" t="s">
        <v>198</v>
      </c>
      <c r="AU129" t="s">
        <v>198</v>
      </c>
      <c r="AV129" t="s">
        <v>198</v>
      </c>
      <c r="AW129" t="s">
        <v>198</v>
      </c>
      <c r="AX129" t="s">
        <v>198</v>
      </c>
      <c r="AY129" t="s">
        <v>198</v>
      </c>
      <c r="AZ129" t="s">
        <v>198</v>
      </c>
      <c r="BA129" t="s">
        <v>198</v>
      </c>
      <c r="BB129" t="s">
        <v>198</v>
      </c>
      <c r="BC129" t="s">
        <v>198</v>
      </c>
      <c r="BD129" t="s">
        <v>198</v>
      </c>
      <c r="BE129" t="s">
        <v>198</v>
      </c>
      <c r="BF129" t="s">
        <v>198</v>
      </c>
      <c r="BG129" t="s">
        <v>198</v>
      </c>
      <c r="BH129" t="s">
        <v>198</v>
      </c>
      <c r="BI129" t="s">
        <v>198</v>
      </c>
      <c r="BJ129" t="s">
        <v>198</v>
      </c>
      <c r="BK129" t="s">
        <v>198</v>
      </c>
      <c r="BL129" t="s">
        <v>198</v>
      </c>
      <c r="BM129" t="s">
        <v>198</v>
      </c>
      <c r="BN129" t="s">
        <v>200</v>
      </c>
      <c r="BO129" t="s">
        <v>198</v>
      </c>
      <c r="BP129" t="s">
        <v>198</v>
      </c>
      <c r="BQ129" t="s">
        <v>198</v>
      </c>
      <c r="BR129" t="s">
        <v>198</v>
      </c>
      <c r="BS129" t="s">
        <v>198</v>
      </c>
      <c r="BT129" t="s">
        <v>198</v>
      </c>
      <c r="BU129" t="s">
        <v>198</v>
      </c>
      <c r="BV129" t="s">
        <v>198</v>
      </c>
      <c r="BW129" t="s">
        <v>198</v>
      </c>
      <c r="BX129" t="s">
        <v>198</v>
      </c>
      <c r="BY129" t="s">
        <v>198</v>
      </c>
      <c r="BZ129" t="s">
        <v>200</v>
      </c>
      <c r="CA129" t="s">
        <v>198</v>
      </c>
      <c r="CB129" t="s">
        <v>198</v>
      </c>
      <c r="CC129" t="s">
        <v>198</v>
      </c>
      <c r="CD129" t="s">
        <v>198</v>
      </c>
      <c r="CE129" t="s">
        <v>198</v>
      </c>
      <c r="CF129" t="s">
        <v>198</v>
      </c>
      <c r="CG129" t="s">
        <v>198</v>
      </c>
      <c r="CH129" t="s">
        <v>198</v>
      </c>
      <c r="CI129" t="s">
        <v>198</v>
      </c>
      <c r="CJ129" t="s">
        <v>198</v>
      </c>
      <c r="CK129" t="s">
        <v>198</v>
      </c>
      <c r="CL129" t="s">
        <v>198</v>
      </c>
      <c r="CM129" t="s">
        <v>198</v>
      </c>
      <c r="CN129" t="s">
        <v>198</v>
      </c>
      <c r="CO129" t="s">
        <v>198</v>
      </c>
      <c r="CP129" t="s">
        <v>198</v>
      </c>
      <c r="CQ129" t="s">
        <v>198</v>
      </c>
      <c r="CR129" t="s">
        <v>198</v>
      </c>
      <c r="CS129" t="s">
        <v>198</v>
      </c>
      <c r="CT129" t="s">
        <v>198</v>
      </c>
      <c r="CU129" t="s">
        <v>198</v>
      </c>
      <c r="CV129" t="s">
        <v>198</v>
      </c>
      <c r="CW129" t="s">
        <v>198</v>
      </c>
      <c r="CX129" t="s">
        <v>198</v>
      </c>
      <c r="CY129" t="s">
        <v>198</v>
      </c>
      <c r="CZ129" t="s">
        <v>198</v>
      </c>
      <c r="DA129" t="s">
        <v>198</v>
      </c>
      <c r="DB129" t="s">
        <v>198</v>
      </c>
      <c r="DC129" t="s">
        <v>198</v>
      </c>
      <c r="DD129" t="s">
        <v>198</v>
      </c>
      <c r="DE129" t="s">
        <v>198</v>
      </c>
      <c r="DF129" t="s">
        <v>198</v>
      </c>
      <c r="DG129" t="s">
        <v>198</v>
      </c>
      <c r="DH129" t="s">
        <v>198</v>
      </c>
      <c r="DI129" t="s">
        <v>198</v>
      </c>
      <c r="DJ129" t="s">
        <v>198</v>
      </c>
      <c r="DK129" t="s">
        <v>198</v>
      </c>
      <c r="DL129" t="s">
        <v>198</v>
      </c>
      <c r="DM129" t="s">
        <v>198</v>
      </c>
      <c r="DN129" t="s">
        <v>198</v>
      </c>
      <c r="DO129" t="s">
        <v>198</v>
      </c>
      <c r="DP129" t="s">
        <v>198</v>
      </c>
      <c r="DQ129" t="s">
        <v>198</v>
      </c>
      <c r="DR129" t="s">
        <v>198</v>
      </c>
      <c r="DS129" t="s">
        <v>198</v>
      </c>
      <c r="DT129" t="s">
        <v>198</v>
      </c>
      <c r="DU129" t="s">
        <v>198</v>
      </c>
      <c r="DV129" t="s">
        <v>198</v>
      </c>
      <c r="DW129" t="s">
        <v>198</v>
      </c>
      <c r="DX129" t="s">
        <v>198</v>
      </c>
      <c r="DY129" t="s">
        <v>197</v>
      </c>
      <c r="DZ129" t="s">
        <v>200</v>
      </c>
      <c r="EA129" t="s">
        <v>200</v>
      </c>
      <c r="EB129" t="s">
        <v>200</v>
      </c>
      <c r="EC129" t="s">
        <v>198</v>
      </c>
      <c r="ED129" t="s">
        <v>200</v>
      </c>
      <c r="EE129" t="s">
        <v>198</v>
      </c>
      <c r="EF129" t="s">
        <v>198</v>
      </c>
      <c r="EG129" t="s">
        <v>200</v>
      </c>
      <c r="EH129" t="s">
        <v>200</v>
      </c>
      <c r="EI129" t="s">
        <v>198</v>
      </c>
      <c r="EJ129" t="s">
        <v>198</v>
      </c>
      <c r="EK129" t="s">
        <v>200</v>
      </c>
      <c r="EL129" t="s">
        <v>200</v>
      </c>
      <c r="EM129" t="s">
        <v>200</v>
      </c>
      <c r="EN129" t="s">
        <v>200</v>
      </c>
      <c r="EO129" t="s">
        <v>198</v>
      </c>
      <c r="EP129" t="s">
        <v>198</v>
      </c>
      <c r="EQ129" t="s">
        <v>198</v>
      </c>
      <c r="ER129" t="s">
        <v>200</v>
      </c>
      <c r="ES129" t="s">
        <v>200</v>
      </c>
      <c r="ET129" t="s">
        <v>198</v>
      </c>
      <c r="EU129" t="s">
        <v>200</v>
      </c>
      <c r="EV129" t="s">
        <v>198</v>
      </c>
      <c r="EW129" t="s">
        <v>200</v>
      </c>
      <c r="EX129" t="s">
        <v>200</v>
      </c>
      <c r="EY129" t="s">
        <v>200</v>
      </c>
      <c r="EZ129" t="s">
        <v>198</v>
      </c>
      <c r="FA129" t="s">
        <v>198</v>
      </c>
      <c r="FB129" t="s">
        <v>198</v>
      </c>
      <c r="FC129" t="s">
        <v>200</v>
      </c>
      <c r="FD129" t="s">
        <v>200</v>
      </c>
      <c r="FE129" t="s">
        <v>200</v>
      </c>
      <c r="FF129" t="s">
        <v>198</v>
      </c>
      <c r="FG129" t="s">
        <v>200</v>
      </c>
      <c r="FH129" t="s">
        <v>200</v>
      </c>
      <c r="FI129" t="s">
        <v>200</v>
      </c>
      <c r="FJ129" t="s">
        <v>198</v>
      </c>
      <c r="FK129" t="s">
        <v>198</v>
      </c>
      <c r="FL129" t="s">
        <v>198</v>
      </c>
      <c r="FM129" t="s">
        <v>198</v>
      </c>
      <c r="FN129" t="s">
        <v>198</v>
      </c>
      <c r="FO129" t="s">
        <v>198</v>
      </c>
    </row>
    <row r="130" spans="1:171" x14ac:dyDescent="0.25">
      <c r="A130" t="s">
        <v>155</v>
      </c>
      <c r="B130" t="s">
        <v>199</v>
      </c>
      <c r="C130" t="s">
        <v>199</v>
      </c>
      <c r="D130" t="s">
        <v>201</v>
      </c>
      <c r="E130" t="s">
        <v>199</v>
      </c>
      <c r="F130" t="s">
        <v>200</v>
      </c>
      <c r="G130" t="s">
        <v>200</v>
      </c>
      <c r="H130" t="s">
        <v>200</v>
      </c>
      <c r="I130" t="s">
        <v>200</v>
      </c>
      <c r="J130" t="s">
        <v>200</v>
      </c>
      <c r="K130" t="s">
        <v>200</v>
      </c>
      <c r="L130" t="s">
        <v>201</v>
      </c>
      <c r="M130" t="s">
        <v>201</v>
      </c>
      <c r="N130" t="s">
        <v>200</v>
      </c>
      <c r="O130" t="s">
        <v>200</v>
      </c>
      <c r="P130" t="s">
        <v>200</v>
      </c>
      <c r="Q130" t="s">
        <v>200</v>
      </c>
      <c r="R130" t="s">
        <v>200</v>
      </c>
      <c r="S130" t="s">
        <v>200</v>
      </c>
      <c r="T130" t="s">
        <v>200</v>
      </c>
      <c r="U130" t="s">
        <v>200</v>
      </c>
      <c r="V130" t="s">
        <v>201</v>
      </c>
      <c r="W130" t="s">
        <v>201</v>
      </c>
      <c r="X130" t="s">
        <v>201</v>
      </c>
      <c r="Y130" t="s">
        <v>201</v>
      </c>
      <c r="Z130" t="s">
        <v>201</v>
      </c>
      <c r="AA130" t="s">
        <v>201</v>
      </c>
      <c r="AB130" t="s">
        <v>201</v>
      </c>
      <c r="AC130" t="s">
        <v>200</v>
      </c>
      <c r="AD130" t="s">
        <v>200</v>
      </c>
      <c r="AE130" t="s">
        <v>200</v>
      </c>
      <c r="AF130" t="s">
        <v>200</v>
      </c>
      <c r="AG130" t="s">
        <v>199</v>
      </c>
      <c r="AH130" t="s">
        <v>200</v>
      </c>
      <c r="AI130" t="s">
        <v>200</v>
      </c>
      <c r="AJ130" t="s">
        <v>200</v>
      </c>
      <c r="AK130" t="s">
        <v>199</v>
      </c>
      <c r="AL130" t="s">
        <v>200</v>
      </c>
      <c r="AM130" t="s">
        <v>200</v>
      </c>
      <c r="AN130" t="s">
        <v>200</v>
      </c>
      <c r="AO130" t="s">
        <v>200</v>
      </c>
      <c r="AP130" t="s">
        <v>200</v>
      </c>
      <c r="AQ130" t="s">
        <v>200</v>
      </c>
      <c r="AR130" t="s">
        <v>200</v>
      </c>
      <c r="AS130" t="s">
        <v>200</v>
      </c>
      <c r="AT130" t="s">
        <v>199</v>
      </c>
      <c r="AU130" t="s">
        <v>200</v>
      </c>
      <c r="AV130" t="s">
        <v>200</v>
      </c>
      <c r="AW130" t="s">
        <v>200</v>
      </c>
      <c r="AX130" t="s">
        <v>199</v>
      </c>
      <c r="AY130" t="s">
        <v>199</v>
      </c>
      <c r="AZ130" t="s">
        <v>200</v>
      </c>
      <c r="BA130" t="s">
        <v>200</v>
      </c>
      <c r="BB130" t="s">
        <v>199</v>
      </c>
      <c r="BC130" t="s">
        <v>199</v>
      </c>
      <c r="BD130" t="s">
        <v>200</v>
      </c>
      <c r="BE130" t="s">
        <v>200</v>
      </c>
      <c r="BF130" t="s">
        <v>199</v>
      </c>
      <c r="BG130" t="s">
        <v>200</v>
      </c>
      <c r="BH130" t="s">
        <v>200</v>
      </c>
      <c r="BI130" t="s">
        <v>200</v>
      </c>
      <c r="BJ130" t="s">
        <v>199</v>
      </c>
      <c r="BK130" t="s">
        <v>200</v>
      </c>
      <c r="BL130" t="s">
        <v>200</v>
      </c>
      <c r="BM130" t="s">
        <v>200</v>
      </c>
      <c r="BN130" t="s">
        <v>201</v>
      </c>
      <c r="BO130" t="s">
        <v>200</v>
      </c>
      <c r="BP130" t="s">
        <v>200</v>
      </c>
      <c r="BQ130" t="s">
        <v>200</v>
      </c>
      <c r="BR130" t="s">
        <v>200</v>
      </c>
      <c r="BS130" t="s">
        <v>200</v>
      </c>
      <c r="BT130" t="s">
        <v>200</v>
      </c>
      <c r="BU130" t="s">
        <v>200</v>
      </c>
      <c r="BV130" t="s">
        <v>200</v>
      </c>
      <c r="BW130" t="s">
        <v>200</v>
      </c>
      <c r="BX130" t="s">
        <v>200</v>
      </c>
      <c r="BY130" t="s">
        <v>200</v>
      </c>
      <c r="BZ130" t="s">
        <v>201</v>
      </c>
      <c r="CA130" t="s">
        <v>200</v>
      </c>
      <c r="CB130" t="s">
        <v>200</v>
      </c>
      <c r="CC130" t="s">
        <v>200</v>
      </c>
      <c r="CD130" t="s">
        <v>200</v>
      </c>
      <c r="CE130" t="s">
        <v>200</v>
      </c>
      <c r="CF130" t="s">
        <v>200</v>
      </c>
      <c r="CG130" t="s">
        <v>200</v>
      </c>
      <c r="CH130" t="s">
        <v>200</v>
      </c>
      <c r="CI130" t="s">
        <v>200</v>
      </c>
      <c r="CJ130" t="s">
        <v>200</v>
      </c>
      <c r="CK130" t="s">
        <v>200</v>
      </c>
      <c r="CL130" t="s">
        <v>200</v>
      </c>
      <c r="CM130" t="s">
        <v>199</v>
      </c>
      <c r="CN130" t="s">
        <v>200</v>
      </c>
      <c r="CO130" t="s">
        <v>199</v>
      </c>
      <c r="CP130" t="s">
        <v>200</v>
      </c>
      <c r="CQ130" t="s">
        <v>200</v>
      </c>
      <c r="CR130" t="s">
        <v>200</v>
      </c>
      <c r="CS130" t="s">
        <v>200</v>
      </c>
      <c r="CT130" t="s">
        <v>200</v>
      </c>
      <c r="CU130" t="s">
        <v>200</v>
      </c>
      <c r="CV130" t="s">
        <v>200</v>
      </c>
      <c r="CW130" t="s">
        <v>200</v>
      </c>
      <c r="CX130" t="s">
        <v>200</v>
      </c>
      <c r="CY130" t="s">
        <v>200</v>
      </c>
      <c r="CZ130" t="s">
        <v>200</v>
      </c>
      <c r="DA130" t="s">
        <v>200</v>
      </c>
      <c r="DB130" t="s">
        <v>200</v>
      </c>
      <c r="DC130" t="s">
        <v>200</v>
      </c>
      <c r="DD130" t="s">
        <v>200</v>
      </c>
      <c r="DE130" t="s">
        <v>200</v>
      </c>
      <c r="DF130" t="s">
        <v>200</v>
      </c>
      <c r="DG130" t="s">
        <v>200</v>
      </c>
      <c r="DH130" t="s">
        <v>200</v>
      </c>
      <c r="DI130" t="s">
        <v>200</v>
      </c>
      <c r="DJ130" t="s">
        <v>200</v>
      </c>
      <c r="DK130" t="s">
        <v>200</v>
      </c>
      <c r="DL130" t="s">
        <v>200</v>
      </c>
      <c r="DM130" t="s">
        <v>200</v>
      </c>
      <c r="DN130" t="s">
        <v>200</v>
      </c>
      <c r="DO130" t="s">
        <v>200</v>
      </c>
      <c r="DP130" t="s">
        <v>200</v>
      </c>
      <c r="DQ130" t="s">
        <v>200</v>
      </c>
      <c r="DR130" t="s">
        <v>200</v>
      </c>
      <c r="DS130" t="s">
        <v>200</v>
      </c>
      <c r="DT130" t="s">
        <v>200</v>
      </c>
      <c r="DU130" t="s">
        <v>200</v>
      </c>
      <c r="DV130" t="s">
        <v>199</v>
      </c>
      <c r="DW130" t="s">
        <v>199</v>
      </c>
      <c r="DX130" t="s">
        <v>200</v>
      </c>
      <c r="DY130" t="s">
        <v>200</v>
      </c>
      <c r="DZ130" t="s">
        <v>197</v>
      </c>
      <c r="EA130" t="s">
        <v>201</v>
      </c>
      <c r="EB130" t="s">
        <v>201</v>
      </c>
      <c r="EC130" t="s">
        <v>200</v>
      </c>
      <c r="ED130" t="s">
        <v>201</v>
      </c>
      <c r="EE130" t="s">
        <v>199</v>
      </c>
      <c r="EF130" t="s">
        <v>199</v>
      </c>
      <c r="EG130" t="s">
        <v>201</v>
      </c>
      <c r="EH130" t="s">
        <v>201</v>
      </c>
      <c r="EI130" t="s">
        <v>199</v>
      </c>
      <c r="EJ130" t="s">
        <v>199</v>
      </c>
      <c r="EK130" t="s">
        <v>201</v>
      </c>
      <c r="EL130" t="s">
        <v>201</v>
      </c>
      <c r="EM130" t="s">
        <v>201</v>
      </c>
      <c r="EN130" t="s">
        <v>201</v>
      </c>
      <c r="EO130" t="s">
        <v>199</v>
      </c>
      <c r="EP130" t="s">
        <v>199</v>
      </c>
      <c r="EQ130" t="s">
        <v>200</v>
      </c>
      <c r="ER130" t="s">
        <v>201</v>
      </c>
      <c r="ES130" t="s">
        <v>201</v>
      </c>
      <c r="ET130" t="s">
        <v>200</v>
      </c>
      <c r="EU130" t="s">
        <v>201</v>
      </c>
      <c r="EV130" t="s">
        <v>199</v>
      </c>
      <c r="EW130" t="s">
        <v>201</v>
      </c>
      <c r="EX130" t="s">
        <v>201</v>
      </c>
      <c r="EY130" t="s">
        <v>201</v>
      </c>
      <c r="EZ130" t="s">
        <v>199</v>
      </c>
      <c r="FA130" t="s">
        <v>199</v>
      </c>
      <c r="FB130" t="s">
        <v>200</v>
      </c>
      <c r="FC130" t="s">
        <v>201</v>
      </c>
      <c r="FD130" t="s">
        <v>201</v>
      </c>
      <c r="FE130" t="s">
        <v>201</v>
      </c>
      <c r="FF130" t="s">
        <v>199</v>
      </c>
      <c r="FG130" t="s">
        <v>201</v>
      </c>
      <c r="FH130" t="s">
        <v>201</v>
      </c>
      <c r="FI130" t="s">
        <v>201</v>
      </c>
      <c r="FJ130" t="s">
        <v>199</v>
      </c>
      <c r="FK130" t="s">
        <v>199</v>
      </c>
      <c r="FL130" t="s">
        <v>200</v>
      </c>
      <c r="FM130" t="s">
        <v>200</v>
      </c>
      <c r="FN130" t="s">
        <v>200</v>
      </c>
      <c r="FO130" t="s">
        <v>200</v>
      </c>
    </row>
    <row r="131" spans="1:171" x14ac:dyDescent="0.25">
      <c r="A131" t="s">
        <v>156</v>
      </c>
      <c r="B131" t="s">
        <v>199</v>
      </c>
      <c r="C131" t="s">
        <v>199</v>
      </c>
      <c r="D131" t="s">
        <v>201</v>
      </c>
      <c r="E131" t="s">
        <v>199</v>
      </c>
      <c r="F131" t="s">
        <v>200</v>
      </c>
      <c r="G131" t="s">
        <v>200</v>
      </c>
      <c r="H131" t="s">
        <v>200</v>
      </c>
      <c r="I131" t="s">
        <v>200</v>
      </c>
      <c r="J131" t="s">
        <v>200</v>
      </c>
      <c r="K131" t="s">
        <v>200</v>
      </c>
      <c r="L131" t="s">
        <v>201</v>
      </c>
      <c r="M131" t="s">
        <v>201</v>
      </c>
      <c r="N131" t="s">
        <v>200</v>
      </c>
      <c r="O131" t="s">
        <v>200</v>
      </c>
      <c r="P131" t="s">
        <v>200</v>
      </c>
      <c r="Q131" t="s">
        <v>200</v>
      </c>
      <c r="R131" t="s">
        <v>200</v>
      </c>
      <c r="S131" t="s">
        <v>200</v>
      </c>
      <c r="T131" t="s">
        <v>200</v>
      </c>
      <c r="U131" t="s">
        <v>200</v>
      </c>
      <c r="V131" t="s">
        <v>201</v>
      </c>
      <c r="W131" t="s">
        <v>201</v>
      </c>
      <c r="X131" t="s">
        <v>201</v>
      </c>
      <c r="Y131" t="s">
        <v>201</v>
      </c>
      <c r="Z131" t="s">
        <v>201</v>
      </c>
      <c r="AA131" t="s">
        <v>201</v>
      </c>
      <c r="AB131" t="s">
        <v>201</v>
      </c>
      <c r="AC131" t="s">
        <v>200</v>
      </c>
      <c r="AD131" t="s">
        <v>200</v>
      </c>
      <c r="AE131" t="s">
        <v>200</v>
      </c>
      <c r="AF131" t="s">
        <v>200</v>
      </c>
      <c r="AG131" t="s">
        <v>199</v>
      </c>
      <c r="AH131" t="s">
        <v>200</v>
      </c>
      <c r="AI131" t="s">
        <v>200</v>
      </c>
      <c r="AJ131" t="s">
        <v>200</v>
      </c>
      <c r="AK131" t="s">
        <v>199</v>
      </c>
      <c r="AL131" t="s">
        <v>200</v>
      </c>
      <c r="AM131" t="s">
        <v>200</v>
      </c>
      <c r="AN131" t="s">
        <v>200</v>
      </c>
      <c r="AO131" t="s">
        <v>200</v>
      </c>
      <c r="AP131" t="s">
        <v>200</v>
      </c>
      <c r="AQ131" t="s">
        <v>200</v>
      </c>
      <c r="AR131" t="s">
        <v>200</v>
      </c>
      <c r="AS131" t="s">
        <v>200</v>
      </c>
      <c r="AT131" t="s">
        <v>199</v>
      </c>
      <c r="AU131" t="s">
        <v>200</v>
      </c>
      <c r="AV131" t="s">
        <v>200</v>
      </c>
      <c r="AW131" t="s">
        <v>200</v>
      </c>
      <c r="AX131" t="s">
        <v>199</v>
      </c>
      <c r="AY131" t="s">
        <v>199</v>
      </c>
      <c r="AZ131" t="s">
        <v>200</v>
      </c>
      <c r="BA131" t="s">
        <v>200</v>
      </c>
      <c r="BB131" t="s">
        <v>199</v>
      </c>
      <c r="BC131" t="s">
        <v>199</v>
      </c>
      <c r="BD131" t="s">
        <v>200</v>
      </c>
      <c r="BE131" t="s">
        <v>200</v>
      </c>
      <c r="BF131" t="s">
        <v>199</v>
      </c>
      <c r="BG131" t="s">
        <v>200</v>
      </c>
      <c r="BH131" t="s">
        <v>200</v>
      </c>
      <c r="BI131" t="s">
        <v>200</v>
      </c>
      <c r="BJ131" t="s">
        <v>199</v>
      </c>
      <c r="BK131" t="s">
        <v>200</v>
      </c>
      <c r="BL131" t="s">
        <v>200</v>
      </c>
      <c r="BM131" t="s">
        <v>200</v>
      </c>
      <c r="BN131" t="s">
        <v>201</v>
      </c>
      <c r="BO131" t="s">
        <v>200</v>
      </c>
      <c r="BP131" t="s">
        <v>200</v>
      </c>
      <c r="BQ131" t="s">
        <v>200</v>
      </c>
      <c r="BR131" t="s">
        <v>200</v>
      </c>
      <c r="BS131" t="s">
        <v>200</v>
      </c>
      <c r="BT131" t="s">
        <v>200</v>
      </c>
      <c r="BU131" t="s">
        <v>200</v>
      </c>
      <c r="BV131" t="s">
        <v>200</v>
      </c>
      <c r="BW131" t="s">
        <v>200</v>
      </c>
      <c r="BX131" t="s">
        <v>200</v>
      </c>
      <c r="BY131" t="s">
        <v>200</v>
      </c>
      <c r="BZ131" t="s">
        <v>201</v>
      </c>
      <c r="CA131" t="s">
        <v>200</v>
      </c>
      <c r="CB131" t="s">
        <v>200</v>
      </c>
      <c r="CC131" t="s">
        <v>200</v>
      </c>
      <c r="CD131" t="s">
        <v>200</v>
      </c>
      <c r="CE131" t="s">
        <v>200</v>
      </c>
      <c r="CF131" t="s">
        <v>200</v>
      </c>
      <c r="CG131" t="s">
        <v>200</v>
      </c>
      <c r="CH131" t="s">
        <v>200</v>
      </c>
      <c r="CI131" t="s">
        <v>200</v>
      </c>
      <c r="CJ131" t="s">
        <v>200</v>
      </c>
      <c r="CK131" t="s">
        <v>200</v>
      </c>
      <c r="CL131" t="s">
        <v>200</v>
      </c>
      <c r="CM131" t="s">
        <v>199</v>
      </c>
      <c r="CN131" t="s">
        <v>200</v>
      </c>
      <c r="CO131" t="s">
        <v>199</v>
      </c>
      <c r="CP131" t="s">
        <v>200</v>
      </c>
      <c r="CQ131" t="s">
        <v>200</v>
      </c>
      <c r="CR131" t="s">
        <v>200</v>
      </c>
      <c r="CS131" t="s">
        <v>200</v>
      </c>
      <c r="CT131" t="s">
        <v>200</v>
      </c>
      <c r="CU131" t="s">
        <v>200</v>
      </c>
      <c r="CV131" t="s">
        <v>200</v>
      </c>
      <c r="CW131" t="s">
        <v>200</v>
      </c>
      <c r="CX131" t="s">
        <v>200</v>
      </c>
      <c r="CY131" t="s">
        <v>200</v>
      </c>
      <c r="CZ131" t="s">
        <v>200</v>
      </c>
      <c r="DA131" t="s">
        <v>200</v>
      </c>
      <c r="DB131" t="s">
        <v>200</v>
      </c>
      <c r="DC131" t="s">
        <v>200</v>
      </c>
      <c r="DD131" t="s">
        <v>200</v>
      </c>
      <c r="DE131" t="s">
        <v>200</v>
      </c>
      <c r="DF131" t="s">
        <v>200</v>
      </c>
      <c r="DG131" t="s">
        <v>200</v>
      </c>
      <c r="DH131" t="s">
        <v>200</v>
      </c>
      <c r="DI131" t="s">
        <v>200</v>
      </c>
      <c r="DJ131" t="s">
        <v>200</v>
      </c>
      <c r="DK131" t="s">
        <v>200</v>
      </c>
      <c r="DL131" t="s">
        <v>200</v>
      </c>
      <c r="DM131" t="s">
        <v>200</v>
      </c>
      <c r="DN131" t="s">
        <v>200</v>
      </c>
      <c r="DO131" t="s">
        <v>200</v>
      </c>
      <c r="DP131" t="s">
        <v>200</v>
      </c>
      <c r="DQ131" t="s">
        <v>200</v>
      </c>
      <c r="DR131" t="s">
        <v>200</v>
      </c>
      <c r="DS131" t="s">
        <v>200</v>
      </c>
      <c r="DT131" t="s">
        <v>200</v>
      </c>
      <c r="DU131" t="s">
        <v>200</v>
      </c>
      <c r="DV131" t="s">
        <v>199</v>
      </c>
      <c r="DW131" t="s">
        <v>199</v>
      </c>
      <c r="DX131" t="s">
        <v>200</v>
      </c>
      <c r="DY131" t="s">
        <v>200</v>
      </c>
      <c r="DZ131" t="s">
        <v>201</v>
      </c>
      <c r="EA131" t="s">
        <v>197</v>
      </c>
      <c r="EB131" t="s">
        <v>201</v>
      </c>
      <c r="EC131" t="s">
        <v>200</v>
      </c>
      <c r="ED131" t="s">
        <v>201</v>
      </c>
      <c r="EE131" t="s">
        <v>199</v>
      </c>
      <c r="EF131" t="s">
        <v>199</v>
      </c>
      <c r="EG131" t="s">
        <v>201</v>
      </c>
      <c r="EH131" t="s">
        <v>201</v>
      </c>
      <c r="EI131" t="s">
        <v>199</v>
      </c>
      <c r="EJ131" t="s">
        <v>199</v>
      </c>
      <c r="EK131" t="s">
        <v>201</v>
      </c>
      <c r="EL131" t="s">
        <v>201</v>
      </c>
      <c r="EM131" t="s">
        <v>201</v>
      </c>
      <c r="EN131" t="s">
        <v>201</v>
      </c>
      <c r="EO131" t="s">
        <v>199</v>
      </c>
      <c r="EP131" t="s">
        <v>199</v>
      </c>
      <c r="EQ131" t="s">
        <v>200</v>
      </c>
      <c r="ER131" t="s">
        <v>201</v>
      </c>
      <c r="ES131" t="s">
        <v>201</v>
      </c>
      <c r="ET131" t="s">
        <v>200</v>
      </c>
      <c r="EU131" t="s">
        <v>201</v>
      </c>
      <c r="EV131" t="s">
        <v>199</v>
      </c>
      <c r="EW131" t="s">
        <v>201</v>
      </c>
      <c r="EX131" t="s">
        <v>201</v>
      </c>
      <c r="EY131" t="s">
        <v>201</v>
      </c>
      <c r="EZ131" t="s">
        <v>199</v>
      </c>
      <c r="FA131" t="s">
        <v>199</v>
      </c>
      <c r="FB131" t="s">
        <v>200</v>
      </c>
      <c r="FC131" t="s">
        <v>201</v>
      </c>
      <c r="FD131" t="s">
        <v>201</v>
      </c>
      <c r="FE131" t="s">
        <v>201</v>
      </c>
      <c r="FF131" t="s">
        <v>199</v>
      </c>
      <c r="FG131" t="s">
        <v>201</v>
      </c>
      <c r="FH131" t="s">
        <v>201</v>
      </c>
      <c r="FI131" t="s">
        <v>201</v>
      </c>
      <c r="FJ131" t="s">
        <v>199</v>
      </c>
      <c r="FK131" t="s">
        <v>199</v>
      </c>
      <c r="FL131" t="s">
        <v>200</v>
      </c>
      <c r="FM131" t="s">
        <v>200</v>
      </c>
      <c r="FN131" t="s">
        <v>200</v>
      </c>
      <c r="FO131" t="s">
        <v>200</v>
      </c>
    </row>
    <row r="132" spans="1:171" x14ac:dyDescent="0.25">
      <c r="A132" t="s">
        <v>157</v>
      </c>
      <c r="B132" t="s">
        <v>199</v>
      </c>
      <c r="C132" t="s">
        <v>199</v>
      </c>
      <c r="D132" t="s">
        <v>201</v>
      </c>
      <c r="E132" t="s">
        <v>199</v>
      </c>
      <c r="F132" t="s">
        <v>200</v>
      </c>
      <c r="G132" t="s">
        <v>200</v>
      </c>
      <c r="H132" t="s">
        <v>200</v>
      </c>
      <c r="I132" t="s">
        <v>200</v>
      </c>
      <c r="J132" t="s">
        <v>200</v>
      </c>
      <c r="K132" t="s">
        <v>200</v>
      </c>
      <c r="L132" t="s">
        <v>201</v>
      </c>
      <c r="M132" t="s">
        <v>201</v>
      </c>
      <c r="N132" t="s">
        <v>200</v>
      </c>
      <c r="O132" t="s">
        <v>200</v>
      </c>
      <c r="P132" t="s">
        <v>200</v>
      </c>
      <c r="Q132" t="s">
        <v>200</v>
      </c>
      <c r="R132" t="s">
        <v>200</v>
      </c>
      <c r="S132" t="s">
        <v>200</v>
      </c>
      <c r="T132" t="s">
        <v>200</v>
      </c>
      <c r="U132" t="s">
        <v>200</v>
      </c>
      <c r="V132" t="s">
        <v>201</v>
      </c>
      <c r="W132" t="s">
        <v>201</v>
      </c>
      <c r="X132" t="s">
        <v>201</v>
      </c>
      <c r="Y132" t="s">
        <v>201</v>
      </c>
      <c r="Z132" t="s">
        <v>201</v>
      </c>
      <c r="AA132" t="s">
        <v>201</v>
      </c>
      <c r="AB132" t="s">
        <v>201</v>
      </c>
      <c r="AC132" t="s">
        <v>200</v>
      </c>
      <c r="AD132" t="s">
        <v>200</v>
      </c>
      <c r="AE132" t="s">
        <v>200</v>
      </c>
      <c r="AF132" t="s">
        <v>200</v>
      </c>
      <c r="AG132" t="s">
        <v>199</v>
      </c>
      <c r="AH132" t="s">
        <v>200</v>
      </c>
      <c r="AI132" t="s">
        <v>200</v>
      </c>
      <c r="AJ132" t="s">
        <v>200</v>
      </c>
      <c r="AK132" t="s">
        <v>199</v>
      </c>
      <c r="AL132" t="s">
        <v>200</v>
      </c>
      <c r="AM132" t="s">
        <v>200</v>
      </c>
      <c r="AN132" t="s">
        <v>200</v>
      </c>
      <c r="AO132" t="s">
        <v>200</v>
      </c>
      <c r="AP132" t="s">
        <v>200</v>
      </c>
      <c r="AQ132" t="s">
        <v>200</v>
      </c>
      <c r="AR132" t="s">
        <v>200</v>
      </c>
      <c r="AS132" t="s">
        <v>200</v>
      </c>
      <c r="AT132" t="s">
        <v>199</v>
      </c>
      <c r="AU132" t="s">
        <v>200</v>
      </c>
      <c r="AV132" t="s">
        <v>200</v>
      </c>
      <c r="AW132" t="s">
        <v>200</v>
      </c>
      <c r="AX132" t="s">
        <v>199</v>
      </c>
      <c r="AY132" t="s">
        <v>199</v>
      </c>
      <c r="AZ132" t="s">
        <v>200</v>
      </c>
      <c r="BA132" t="s">
        <v>200</v>
      </c>
      <c r="BB132" t="s">
        <v>199</v>
      </c>
      <c r="BC132" t="s">
        <v>199</v>
      </c>
      <c r="BD132" t="s">
        <v>200</v>
      </c>
      <c r="BE132" t="s">
        <v>200</v>
      </c>
      <c r="BF132" t="s">
        <v>199</v>
      </c>
      <c r="BG132" t="s">
        <v>200</v>
      </c>
      <c r="BH132" t="s">
        <v>200</v>
      </c>
      <c r="BI132" t="s">
        <v>200</v>
      </c>
      <c r="BJ132" t="s">
        <v>199</v>
      </c>
      <c r="BK132" t="s">
        <v>200</v>
      </c>
      <c r="BL132" t="s">
        <v>200</v>
      </c>
      <c r="BM132" t="s">
        <v>200</v>
      </c>
      <c r="BN132" t="s">
        <v>201</v>
      </c>
      <c r="BO132" t="s">
        <v>200</v>
      </c>
      <c r="BP132" t="s">
        <v>200</v>
      </c>
      <c r="BQ132" t="s">
        <v>200</v>
      </c>
      <c r="BR132" t="s">
        <v>200</v>
      </c>
      <c r="BS132" t="s">
        <v>200</v>
      </c>
      <c r="BT132" t="s">
        <v>200</v>
      </c>
      <c r="BU132" t="s">
        <v>200</v>
      </c>
      <c r="BV132" t="s">
        <v>200</v>
      </c>
      <c r="BW132" t="s">
        <v>200</v>
      </c>
      <c r="BX132" t="s">
        <v>200</v>
      </c>
      <c r="BY132" t="s">
        <v>200</v>
      </c>
      <c r="BZ132" t="s">
        <v>201</v>
      </c>
      <c r="CA132" t="s">
        <v>200</v>
      </c>
      <c r="CB132" t="s">
        <v>200</v>
      </c>
      <c r="CC132" t="s">
        <v>200</v>
      </c>
      <c r="CD132" t="s">
        <v>200</v>
      </c>
      <c r="CE132" t="s">
        <v>200</v>
      </c>
      <c r="CF132" t="s">
        <v>200</v>
      </c>
      <c r="CG132" t="s">
        <v>200</v>
      </c>
      <c r="CH132" t="s">
        <v>200</v>
      </c>
      <c r="CI132" t="s">
        <v>200</v>
      </c>
      <c r="CJ132" t="s">
        <v>200</v>
      </c>
      <c r="CK132" t="s">
        <v>200</v>
      </c>
      <c r="CL132" t="s">
        <v>200</v>
      </c>
      <c r="CM132" t="s">
        <v>199</v>
      </c>
      <c r="CN132" t="s">
        <v>200</v>
      </c>
      <c r="CO132" t="s">
        <v>199</v>
      </c>
      <c r="CP132" t="s">
        <v>200</v>
      </c>
      <c r="CQ132" t="s">
        <v>200</v>
      </c>
      <c r="CR132" t="s">
        <v>200</v>
      </c>
      <c r="CS132" t="s">
        <v>200</v>
      </c>
      <c r="CT132" t="s">
        <v>200</v>
      </c>
      <c r="CU132" t="s">
        <v>200</v>
      </c>
      <c r="CV132" t="s">
        <v>200</v>
      </c>
      <c r="CW132" t="s">
        <v>200</v>
      </c>
      <c r="CX132" t="s">
        <v>200</v>
      </c>
      <c r="CY132" t="s">
        <v>200</v>
      </c>
      <c r="CZ132" t="s">
        <v>200</v>
      </c>
      <c r="DA132" t="s">
        <v>200</v>
      </c>
      <c r="DB132" t="s">
        <v>200</v>
      </c>
      <c r="DC132" t="s">
        <v>200</v>
      </c>
      <c r="DD132" t="s">
        <v>200</v>
      </c>
      <c r="DE132" t="s">
        <v>200</v>
      </c>
      <c r="DF132" t="s">
        <v>200</v>
      </c>
      <c r="DG132" t="s">
        <v>200</v>
      </c>
      <c r="DH132" t="s">
        <v>200</v>
      </c>
      <c r="DI132" t="s">
        <v>200</v>
      </c>
      <c r="DJ132" t="s">
        <v>200</v>
      </c>
      <c r="DK132" t="s">
        <v>200</v>
      </c>
      <c r="DL132" t="s">
        <v>200</v>
      </c>
      <c r="DM132" t="s">
        <v>200</v>
      </c>
      <c r="DN132" t="s">
        <v>200</v>
      </c>
      <c r="DO132" t="s">
        <v>200</v>
      </c>
      <c r="DP132" t="s">
        <v>200</v>
      </c>
      <c r="DQ132" t="s">
        <v>200</v>
      </c>
      <c r="DR132" t="s">
        <v>200</v>
      </c>
      <c r="DS132" t="s">
        <v>200</v>
      </c>
      <c r="DT132" t="s">
        <v>200</v>
      </c>
      <c r="DU132" t="s">
        <v>200</v>
      </c>
      <c r="DV132" t="s">
        <v>199</v>
      </c>
      <c r="DW132" t="s">
        <v>199</v>
      </c>
      <c r="DX132" t="s">
        <v>200</v>
      </c>
      <c r="DY132" t="s">
        <v>200</v>
      </c>
      <c r="DZ132" t="s">
        <v>201</v>
      </c>
      <c r="EA132" t="s">
        <v>201</v>
      </c>
      <c r="EB132" t="s">
        <v>197</v>
      </c>
      <c r="EC132" t="s">
        <v>200</v>
      </c>
      <c r="ED132" t="s">
        <v>201</v>
      </c>
      <c r="EE132" t="s">
        <v>199</v>
      </c>
      <c r="EF132" t="s">
        <v>199</v>
      </c>
      <c r="EG132" t="s">
        <v>201</v>
      </c>
      <c r="EH132" t="s">
        <v>201</v>
      </c>
      <c r="EI132" t="s">
        <v>199</v>
      </c>
      <c r="EJ132" t="s">
        <v>199</v>
      </c>
      <c r="EK132" t="s">
        <v>201</v>
      </c>
      <c r="EL132" t="s">
        <v>201</v>
      </c>
      <c r="EM132" t="s">
        <v>201</v>
      </c>
      <c r="EN132" t="s">
        <v>201</v>
      </c>
      <c r="EO132" t="s">
        <v>199</v>
      </c>
      <c r="EP132" t="s">
        <v>199</v>
      </c>
      <c r="EQ132" t="s">
        <v>200</v>
      </c>
      <c r="ER132" t="s">
        <v>201</v>
      </c>
      <c r="ES132" t="s">
        <v>201</v>
      </c>
      <c r="ET132" t="s">
        <v>200</v>
      </c>
      <c r="EU132" t="s">
        <v>201</v>
      </c>
      <c r="EV132" t="s">
        <v>199</v>
      </c>
      <c r="EW132" t="s">
        <v>201</v>
      </c>
      <c r="EX132" t="s">
        <v>201</v>
      </c>
      <c r="EY132" t="s">
        <v>201</v>
      </c>
      <c r="EZ132" t="s">
        <v>199</v>
      </c>
      <c r="FA132" t="s">
        <v>199</v>
      </c>
      <c r="FB132" t="s">
        <v>200</v>
      </c>
      <c r="FC132" t="s">
        <v>201</v>
      </c>
      <c r="FD132" t="s">
        <v>201</v>
      </c>
      <c r="FE132" t="s">
        <v>201</v>
      </c>
      <c r="FF132" t="s">
        <v>199</v>
      </c>
      <c r="FG132" t="s">
        <v>201</v>
      </c>
      <c r="FH132" t="s">
        <v>201</v>
      </c>
      <c r="FI132" t="s">
        <v>201</v>
      </c>
      <c r="FJ132" t="s">
        <v>199</v>
      </c>
      <c r="FK132" t="s">
        <v>199</v>
      </c>
      <c r="FL132" t="s">
        <v>200</v>
      </c>
      <c r="FM132" t="s">
        <v>200</v>
      </c>
      <c r="FN132" t="s">
        <v>200</v>
      </c>
      <c r="FO132" t="s">
        <v>200</v>
      </c>
    </row>
    <row r="133" spans="1:171" x14ac:dyDescent="0.25">
      <c r="A133" t="s">
        <v>158</v>
      </c>
      <c r="B133" t="s">
        <v>198</v>
      </c>
      <c r="C133" t="s">
        <v>198</v>
      </c>
      <c r="D133" t="s">
        <v>200</v>
      </c>
      <c r="E133" t="s">
        <v>198</v>
      </c>
      <c r="F133" t="s">
        <v>198</v>
      </c>
      <c r="G133" t="s">
        <v>198</v>
      </c>
      <c r="H133" t="s">
        <v>198</v>
      </c>
      <c r="I133" t="s">
        <v>198</v>
      </c>
      <c r="J133" t="s">
        <v>198</v>
      </c>
      <c r="K133" t="s">
        <v>198</v>
      </c>
      <c r="L133" t="s">
        <v>200</v>
      </c>
      <c r="M133" t="s">
        <v>200</v>
      </c>
      <c r="N133" t="s">
        <v>198</v>
      </c>
      <c r="O133" t="s">
        <v>198</v>
      </c>
      <c r="P133" t="s">
        <v>198</v>
      </c>
      <c r="Q133" t="s">
        <v>198</v>
      </c>
      <c r="R133" t="s">
        <v>198</v>
      </c>
      <c r="S133" t="s">
        <v>198</v>
      </c>
      <c r="T133" t="s">
        <v>198</v>
      </c>
      <c r="U133" t="s">
        <v>198</v>
      </c>
      <c r="V133" t="s">
        <v>200</v>
      </c>
      <c r="W133" t="s">
        <v>200</v>
      </c>
      <c r="X133" t="s">
        <v>200</v>
      </c>
      <c r="Y133" t="s">
        <v>200</v>
      </c>
      <c r="Z133" t="s">
        <v>200</v>
      </c>
      <c r="AA133" t="s">
        <v>200</v>
      </c>
      <c r="AB133" t="s">
        <v>200</v>
      </c>
      <c r="AC133" t="s">
        <v>198</v>
      </c>
      <c r="AD133" t="s">
        <v>198</v>
      </c>
      <c r="AE133" t="s">
        <v>198</v>
      </c>
      <c r="AF133" t="s">
        <v>198</v>
      </c>
      <c r="AG133" t="s">
        <v>198</v>
      </c>
      <c r="AH133" t="s">
        <v>198</v>
      </c>
      <c r="AI133" t="s">
        <v>198</v>
      </c>
      <c r="AJ133" t="s">
        <v>198</v>
      </c>
      <c r="AK133" t="s">
        <v>198</v>
      </c>
      <c r="AL133" t="s">
        <v>198</v>
      </c>
      <c r="AM133" t="s">
        <v>198</v>
      </c>
      <c r="AN133" t="s">
        <v>198</v>
      </c>
      <c r="AO133" t="s">
        <v>198</v>
      </c>
      <c r="AP133" t="s">
        <v>198</v>
      </c>
      <c r="AQ133" t="s">
        <v>198</v>
      </c>
      <c r="AR133" t="s">
        <v>198</v>
      </c>
      <c r="AS133" t="s">
        <v>198</v>
      </c>
      <c r="AT133" t="s">
        <v>198</v>
      </c>
      <c r="AU133" t="s">
        <v>198</v>
      </c>
      <c r="AV133" t="s">
        <v>198</v>
      </c>
      <c r="AW133" t="s">
        <v>198</v>
      </c>
      <c r="AX133" t="s">
        <v>198</v>
      </c>
      <c r="AY133" t="s">
        <v>198</v>
      </c>
      <c r="AZ133" t="s">
        <v>198</v>
      </c>
      <c r="BA133" t="s">
        <v>198</v>
      </c>
      <c r="BB133" t="s">
        <v>198</v>
      </c>
      <c r="BC133" t="s">
        <v>198</v>
      </c>
      <c r="BD133" t="s">
        <v>198</v>
      </c>
      <c r="BE133" t="s">
        <v>198</v>
      </c>
      <c r="BF133" t="s">
        <v>198</v>
      </c>
      <c r="BG133" t="s">
        <v>198</v>
      </c>
      <c r="BH133" t="s">
        <v>198</v>
      </c>
      <c r="BI133" t="s">
        <v>198</v>
      </c>
      <c r="BJ133" t="s">
        <v>198</v>
      </c>
      <c r="BK133" t="s">
        <v>198</v>
      </c>
      <c r="BL133" t="s">
        <v>198</v>
      </c>
      <c r="BM133" t="s">
        <v>198</v>
      </c>
      <c r="BN133" t="s">
        <v>200</v>
      </c>
      <c r="BO133" t="s">
        <v>198</v>
      </c>
      <c r="BP133" t="s">
        <v>198</v>
      </c>
      <c r="BQ133" t="s">
        <v>198</v>
      </c>
      <c r="BR133" t="s">
        <v>198</v>
      </c>
      <c r="BS133" t="s">
        <v>198</v>
      </c>
      <c r="BT133" t="s">
        <v>198</v>
      </c>
      <c r="BU133" t="s">
        <v>198</v>
      </c>
      <c r="BV133" t="s">
        <v>198</v>
      </c>
      <c r="BW133" t="s">
        <v>198</v>
      </c>
      <c r="BX133" t="s">
        <v>198</v>
      </c>
      <c r="BY133" t="s">
        <v>198</v>
      </c>
      <c r="BZ133" t="s">
        <v>200</v>
      </c>
      <c r="CA133" t="s">
        <v>198</v>
      </c>
      <c r="CB133" t="s">
        <v>198</v>
      </c>
      <c r="CC133" t="s">
        <v>198</v>
      </c>
      <c r="CD133" t="s">
        <v>198</v>
      </c>
      <c r="CE133" t="s">
        <v>198</v>
      </c>
      <c r="CF133" t="s">
        <v>198</v>
      </c>
      <c r="CG133" t="s">
        <v>198</v>
      </c>
      <c r="CH133" t="s">
        <v>198</v>
      </c>
      <c r="CI133" t="s">
        <v>198</v>
      </c>
      <c r="CJ133" t="s">
        <v>198</v>
      </c>
      <c r="CK133" t="s">
        <v>198</v>
      </c>
      <c r="CL133" t="s">
        <v>198</v>
      </c>
      <c r="CM133" t="s">
        <v>198</v>
      </c>
      <c r="CN133" t="s">
        <v>198</v>
      </c>
      <c r="CO133" t="s">
        <v>198</v>
      </c>
      <c r="CP133" t="s">
        <v>198</v>
      </c>
      <c r="CQ133" t="s">
        <v>198</v>
      </c>
      <c r="CR133" t="s">
        <v>198</v>
      </c>
      <c r="CS133" t="s">
        <v>198</v>
      </c>
      <c r="CT133" t="s">
        <v>198</v>
      </c>
      <c r="CU133" t="s">
        <v>198</v>
      </c>
      <c r="CV133" t="s">
        <v>198</v>
      </c>
      <c r="CW133" t="s">
        <v>198</v>
      </c>
      <c r="CX133" t="s">
        <v>198</v>
      </c>
      <c r="CY133" t="s">
        <v>198</v>
      </c>
      <c r="CZ133" t="s">
        <v>198</v>
      </c>
      <c r="DA133" t="s">
        <v>198</v>
      </c>
      <c r="DB133" t="s">
        <v>198</v>
      </c>
      <c r="DC133" t="s">
        <v>198</v>
      </c>
      <c r="DD133" t="s">
        <v>198</v>
      </c>
      <c r="DE133" t="s">
        <v>198</v>
      </c>
      <c r="DF133" t="s">
        <v>198</v>
      </c>
      <c r="DG133" t="s">
        <v>198</v>
      </c>
      <c r="DH133" t="s">
        <v>198</v>
      </c>
      <c r="DI133" t="s">
        <v>198</v>
      </c>
      <c r="DJ133" t="s">
        <v>198</v>
      </c>
      <c r="DK133" t="s">
        <v>198</v>
      </c>
      <c r="DL133" t="s">
        <v>198</v>
      </c>
      <c r="DM133" t="s">
        <v>198</v>
      </c>
      <c r="DN133" t="s">
        <v>198</v>
      </c>
      <c r="DO133" t="s">
        <v>198</v>
      </c>
      <c r="DP133" t="s">
        <v>198</v>
      </c>
      <c r="DQ133" t="s">
        <v>198</v>
      </c>
      <c r="DR133" t="s">
        <v>198</v>
      </c>
      <c r="DS133" t="s">
        <v>198</v>
      </c>
      <c r="DT133" t="s">
        <v>198</v>
      </c>
      <c r="DU133" t="s">
        <v>198</v>
      </c>
      <c r="DV133" t="s">
        <v>198</v>
      </c>
      <c r="DW133" t="s">
        <v>198</v>
      </c>
      <c r="DX133" t="s">
        <v>198</v>
      </c>
      <c r="DY133" t="s">
        <v>198</v>
      </c>
      <c r="DZ133" t="s">
        <v>200</v>
      </c>
      <c r="EA133" t="s">
        <v>200</v>
      </c>
      <c r="EB133" t="s">
        <v>200</v>
      </c>
      <c r="EC133" t="s">
        <v>197</v>
      </c>
      <c r="ED133" t="s">
        <v>200</v>
      </c>
      <c r="EE133" t="s">
        <v>198</v>
      </c>
      <c r="EF133" t="s">
        <v>198</v>
      </c>
      <c r="EG133" t="s">
        <v>200</v>
      </c>
      <c r="EH133" t="s">
        <v>200</v>
      </c>
      <c r="EI133" t="s">
        <v>198</v>
      </c>
      <c r="EJ133" t="s">
        <v>198</v>
      </c>
      <c r="EK133" t="s">
        <v>200</v>
      </c>
      <c r="EL133" t="s">
        <v>200</v>
      </c>
      <c r="EM133" t="s">
        <v>200</v>
      </c>
      <c r="EN133" t="s">
        <v>200</v>
      </c>
      <c r="EO133" t="s">
        <v>198</v>
      </c>
      <c r="EP133" t="s">
        <v>198</v>
      </c>
      <c r="EQ133" t="s">
        <v>198</v>
      </c>
      <c r="ER133" t="s">
        <v>200</v>
      </c>
      <c r="ES133" t="s">
        <v>200</v>
      </c>
      <c r="ET133" t="s">
        <v>198</v>
      </c>
      <c r="EU133" t="s">
        <v>200</v>
      </c>
      <c r="EV133" t="s">
        <v>198</v>
      </c>
      <c r="EW133" t="s">
        <v>200</v>
      </c>
      <c r="EX133" t="s">
        <v>200</v>
      </c>
      <c r="EY133" t="s">
        <v>200</v>
      </c>
      <c r="EZ133" t="s">
        <v>198</v>
      </c>
      <c r="FA133" t="s">
        <v>198</v>
      </c>
      <c r="FB133" t="s">
        <v>198</v>
      </c>
      <c r="FC133" t="s">
        <v>200</v>
      </c>
      <c r="FD133" t="s">
        <v>200</v>
      </c>
      <c r="FE133" t="s">
        <v>200</v>
      </c>
      <c r="FF133" t="s">
        <v>198</v>
      </c>
      <c r="FG133" t="s">
        <v>200</v>
      </c>
      <c r="FH133" t="s">
        <v>200</v>
      </c>
      <c r="FI133" t="s">
        <v>200</v>
      </c>
      <c r="FJ133" t="s">
        <v>198</v>
      </c>
      <c r="FK133" t="s">
        <v>198</v>
      </c>
      <c r="FL133" t="s">
        <v>198</v>
      </c>
      <c r="FM133" t="s">
        <v>198</v>
      </c>
      <c r="FN133" t="s">
        <v>198</v>
      </c>
      <c r="FO133" t="s">
        <v>198</v>
      </c>
    </row>
    <row r="134" spans="1:171" x14ac:dyDescent="0.25">
      <c r="A134" t="s">
        <v>159</v>
      </c>
      <c r="B134" t="s">
        <v>199</v>
      </c>
      <c r="C134" t="s">
        <v>199</v>
      </c>
      <c r="D134" t="s">
        <v>201</v>
      </c>
      <c r="E134" t="s">
        <v>199</v>
      </c>
      <c r="F134" t="s">
        <v>200</v>
      </c>
      <c r="G134" t="s">
        <v>200</v>
      </c>
      <c r="H134" t="s">
        <v>200</v>
      </c>
      <c r="I134" t="s">
        <v>200</v>
      </c>
      <c r="J134" t="s">
        <v>200</v>
      </c>
      <c r="K134" t="s">
        <v>200</v>
      </c>
      <c r="L134" t="s">
        <v>201</v>
      </c>
      <c r="M134" t="s">
        <v>201</v>
      </c>
      <c r="N134" t="s">
        <v>200</v>
      </c>
      <c r="O134" t="s">
        <v>200</v>
      </c>
      <c r="P134" t="s">
        <v>200</v>
      </c>
      <c r="Q134" t="s">
        <v>200</v>
      </c>
      <c r="R134" t="s">
        <v>200</v>
      </c>
      <c r="S134" t="s">
        <v>200</v>
      </c>
      <c r="T134" t="s">
        <v>200</v>
      </c>
      <c r="U134" t="s">
        <v>200</v>
      </c>
      <c r="V134" t="s">
        <v>201</v>
      </c>
      <c r="W134" t="s">
        <v>201</v>
      </c>
      <c r="X134" t="s">
        <v>201</v>
      </c>
      <c r="Y134" t="s">
        <v>201</v>
      </c>
      <c r="Z134" t="s">
        <v>201</v>
      </c>
      <c r="AA134" t="s">
        <v>201</v>
      </c>
      <c r="AB134" t="s">
        <v>201</v>
      </c>
      <c r="AC134" t="s">
        <v>200</v>
      </c>
      <c r="AD134" t="s">
        <v>200</v>
      </c>
      <c r="AE134" t="s">
        <v>200</v>
      </c>
      <c r="AF134" t="s">
        <v>200</v>
      </c>
      <c r="AG134" t="s">
        <v>199</v>
      </c>
      <c r="AH134" t="s">
        <v>200</v>
      </c>
      <c r="AI134" t="s">
        <v>200</v>
      </c>
      <c r="AJ134" t="s">
        <v>200</v>
      </c>
      <c r="AK134" t="s">
        <v>199</v>
      </c>
      <c r="AL134" t="s">
        <v>200</v>
      </c>
      <c r="AM134" t="s">
        <v>200</v>
      </c>
      <c r="AN134" t="s">
        <v>200</v>
      </c>
      <c r="AO134" t="s">
        <v>200</v>
      </c>
      <c r="AP134" t="s">
        <v>200</v>
      </c>
      <c r="AQ134" t="s">
        <v>200</v>
      </c>
      <c r="AR134" t="s">
        <v>200</v>
      </c>
      <c r="AS134" t="s">
        <v>200</v>
      </c>
      <c r="AT134" t="s">
        <v>199</v>
      </c>
      <c r="AU134" t="s">
        <v>200</v>
      </c>
      <c r="AV134" t="s">
        <v>200</v>
      </c>
      <c r="AW134" t="s">
        <v>200</v>
      </c>
      <c r="AX134" t="s">
        <v>199</v>
      </c>
      <c r="AY134" t="s">
        <v>199</v>
      </c>
      <c r="AZ134" t="s">
        <v>200</v>
      </c>
      <c r="BA134" t="s">
        <v>200</v>
      </c>
      <c r="BB134" t="s">
        <v>199</v>
      </c>
      <c r="BC134" t="s">
        <v>199</v>
      </c>
      <c r="BD134" t="s">
        <v>200</v>
      </c>
      <c r="BE134" t="s">
        <v>200</v>
      </c>
      <c r="BF134" t="s">
        <v>199</v>
      </c>
      <c r="BG134" t="s">
        <v>200</v>
      </c>
      <c r="BH134" t="s">
        <v>200</v>
      </c>
      <c r="BI134" t="s">
        <v>200</v>
      </c>
      <c r="BJ134" t="s">
        <v>199</v>
      </c>
      <c r="BK134" t="s">
        <v>200</v>
      </c>
      <c r="BL134" t="s">
        <v>200</v>
      </c>
      <c r="BM134" t="s">
        <v>200</v>
      </c>
      <c r="BN134" t="s">
        <v>201</v>
      </c>
      <c r="BO134" t="s">
        <v>200</v>
      </c>
      <c r="BP134" t="s">
        <v>200</v>
      </c>
      <c r="BQ134" t="s">
        <v>200</v>
      </c>
      <c r="BR134" t="s">
        <v>200</v>
      </c>
      <c r="BS134" t="s">
        <v>200</v>
      </c>
      <c r="BT134" t="s">
        <v>200</v>
      </c>
      <c r="BU134" t="s">
        <v>200</v>
      </c>
      <c r="BV134" t="s">
        <v>200</v>
      </c>
      <c r="BW134" t="s">
        <v>200</v>
      </c>
      <c r="BX134" t="s">
        <v>200</v>
      </c>
      <c r="BY134" t="s">
        <v>200</v>
      </c>
      <c r="BZ134" t="s">
        <v>201</v>
      </c>
      <c r="CA134" t="s">
        <v>200</v>
      </c>
      <c r="CB134" t="s">
        <v>200</v>
      </c>
      <c r="CC134" t="s">
        <v>200</v>
      </c>
      <c r="CD134" t="s">
        <v>200</v>
      </c>
      <c r="CE134" t="s">
        <v>200</v>
      </c>
      <c r="CF134" t="s">
        <v>200</v>
      </c>
      <c r="CG134" t="s">
        <v>200</v>
      </c>
      <c r="CH134" t="s">
        <v>200</v>
      </c>
      <c r="CI134" t="s">
        <v>200</v>
      </c>
      <c r="CJ134" t="s">
        <v>200</v>
      </c>
      <c r="CK134" t="s">
        <v>200</v>
      </c>
      <c r="CL134" t="s">
        <v>200</v>
      </c>
      <c r="CM134" t="s">
        <v>199</v>
      </c>
      <c r="CN134" t="s">
        <v>200</v>
      </c>
      <c r="CO134" t="s">
        <v>199</v>
      </c>
      <c r="CP134" t="s">
        <v>200</v>
      </c>
      <c r="CQ134" t="s">
        <v>200</v>
      </c>
      <c r="CR134" t="s">
        <v>200</v>
      </c>
      <c r="CS134" t="s">
        <v>200</v>
      </c>
      <c r="CT134" t="s">
        <v>200</v>
      </c>
      <c r="CU134" t="s">
        <v>200</v>
      </c>
      <c r="CV134" t="s">
        <v>200</v>
      </c>
      <c r="CW134" t="s">
        <v>200</v>
      </c>
      <c r="CX134" t="s">
        <v>200</v>
      </c>
      <c r="CY134" t="s">
        <v>200</v>
      </c>
      <c r="CZ134" t="s">
        <v>200</v>
      </c>
      <c r="DA134" t="s">
        <v>200</v>
      </c>
      <c r="DB134" t="s">
        <v>200</v>
      </c>
      <c r="DC134" t="s">
        <v>200</v>
      </c>
      <c r="DD134" t="s">
        <v>200</v>
      </c>
      <c r="DE134" t="s">
        <v>200</v>
      </c>
      <c r="DF134" t="s">
        <v>200</v>
      </c>
      <c r="DG134" t="s">
        <v>200</v>
      </c>
      <c r="DH134" t="s">
        <v>200</v>
      </c>
      <c r="DI134" t="s">
        <v>200</v>
      </c>
      <c r="DJ134" t="s">
        <v>200</v>
      </c>
      <c r="DK134" t="s">
        <v>200</v>
      </c>
      <c r="DL134" t="s">
        <v>200</v>
      </c>
      <c r="DM134" t="s">
        <v>200</v>
      </c>
      <c r="DN134" t="s">
        <v>200</v>
      </c>
      <c r="DO134" t="s">
        <v>200</v>
      </c>
      <c r="DP134" t="s">
        <v>200</v>
      </c>
      <c r="DQ134" t="s">
        <v>200</v>
      </c>
      <c r="DR134" t="s">
        <v>200</v>
      </c>
      <c r="DS134" t="s">
        <v>200</v>
      </c>
      <c r="DT134" t="s">
        <v>200</v>
      </c>
      <c r="DU134" t="s">
        <v>200</v>
      </c>
      <c r="DV134" t="s">
        <v>199</v>
      </c>
      <c r="DW134" t="s">
        <v>199</v>
      </c>
      <c r="DX134" t="s">
        <v>200</v>
      </c>
      <c r="DY134" t="s">
        <v>200</v>
      </c>
      <c r="DZ134" t="s">
        <v>201</v>
      </c>
      <c r="EA134" t="s">
        <v>201</v>
      </c>
      <c r="EB134" t="s">
        <v>201</v>
      </c>
      <c r="EC134" t="s">
        <v>200</v>
      </c>
      <c r="ED134" t="s">
        <v>197</v>
      </c>
      <c r="EE134" t="s">
        <v>199</v>
      </c>
      <c r="EF134" t="s">
        <v>199</v>
      </c>
      <c r="EG134" t="s">
        <v>201</v>
      </c>
      <c r="EH134" t="s">
        <v>201</v>
      </c>
      <c r="EI134" t="s">
        <v>199</v>
      </c>
      <c r="EJ134" t="s">
        <v>199</v>
      </c>
      <c r="EK134" t="s">
        <v>201</v>
      </c>
      <c r="EL134" t="s">
        <v>201</v>
      </c>
      <c r="EM134" t="s">
        <v>201</v>
      </c>
      <c r="EN134" t="s">
        <v>201</v>
      </c>
      <c r="EO134" t="s">
        <v>199</v>
      </c>
      <c r="EP134" t="s">
        <v>199</v>
      </c>
      <c r="EQ134" t="s">
        <v>200</v>
      </c>
      <c r="ER134" t="s">
        <v>201</v>
      </c>
      <c r="ES134" t="s">
        <v>201</v>
      </c>
      <c r="ET134" t="s">
        <v>200</v>
      </c>
      <c r="EU134" t="s">
        <v>201</v>
      </c>
      <c r="EV134" t="s">
        <v>199</v>
      </c>
      <c r="EW134" t="s">
        <v>201</v>
      </c>
      <c r="EX134" t="s">
        <v>201</v>
      </c>
      <c r="EY134" t="s">
        <v>201</v>
      </c>
      <c r="EZ134" t="s">
        <v>199</v>
      </c>
      <c r="FA134" t="s">
        <v>199</v>
      </c>
      <c r="FB134" t="s">
        <v>200</v>
      </c>
      <c r="FC134" t="s">
        <v>201</v>
      </c>
      <c r="FD134" t="s">
        <v>201</v>
      </c>
      <c r="FE134" t="s">
        <v>201</v>
      </c>
      <c r="FF134" t="s">
        <v>199</v>
      </c>
      <c r="FG134" t="s">
        <v>201</v>
      </c>
      <c r="FH134" t="s">
        <v>201</v>
      </c>
      <c r="FI134" t="s">
        <v>201</v>
      </c>
      <c r="FJ134" t="s">
        <v>199</v>
      </c>
      <c r="FK134" t="s">
        <v>199</v>
      </c>
      <c r="FL134" t="s">
        <v>200</v>
      </c>
      <c r="FM134" t="s">
        <v>200</v>
      </c>
      <c r="FN134" t="s">
        <v>200</v>
      </c>
      <c r="FO134" t="s">
        <v>200</v>
      </c>
    </row>
    <row r="135" spans="1:171" x14ac:dyDescent="0.25">
      <c r="A135" t="s">
        <v>160</v>
      </c>
      <c r="B135" t="s">
        <v>198</v>
      </c>
      <c r="C135" t="s">
        <v>198</v>
      </c>
      <c r="D135" t="s">
        <v>199</v>
      </c>
      <c r="E135" t="s">
        <v>198</v>
      </c>
      <c r="F135" t="s">
        <v>198</v>
      </c>
      <c r="G135" t="s">
        <v>198</v>
      </c>
      <c r="H135" t="s">
        <v>198</v>
      </c>
      <c r="I135" t="s">
        <v>198</v>
      </c>
      <c r="J135" t="s">
        <v>198</v>
      </c>
      <c r="K135" t="s">
        <v>198</v>
      </c>
      <c r="L135" t="s">
        <v>199</v>
      </c>
      <c r="M135" t="s">
        <v>199</v>
      </c>
      <c r="N135" t="s">
        <v>198</v>
      </c>
      <c r="O135" t="s">
        <v>198</v>
      </c>
      <c r="P135" t="s">
        <v>198</v>
      </c>
      <c r="Q135" t="s">
        <v>198</v>
      </c>
      <c r="R135" t="s">
        <v>198</v>
      </c>
      <c r="S135" t="s">
        <v>198</v>
      </c>
      <c r="T135" t="s">
        <v>198</v>
      </c>
      <c r="U135" t="s">
        <v>198</v>
      </c>
      <c r="V135" t="s">
        <v>199</v>
      </c>
      <c r="W135" t="s">
        <v>199</v>
      </c>
      <c r="X135" t="s">
        <v>199</v>
      </c>
      <c r="Y135" t="s">
        <v>199</v>
      </c>
      <c r="Z135" t="s">
        <v>199</v>
      </c>
      <c r="AA135" t="s">
        <v>199</v>
      </c>
      <c r="AB135" t="s">
        <v>199</v>
      </c>
      <c r="AC135" t="s">
        <v>198</v>
      </c>
      <c r="AD135" t="s">
        <v>198</v>
      </c>
      <c r="AE135" t="s">
        <v>198</v>
      </c>
      <c r="AF135" t="s">
        <v>198</v>
      </c>
      <c r="AG135" t="s">
        <v>198</v>
      </c>
      <c r="AH135" t="s">
        <v>198</v>
      </c>
      <c r="AI135" t="s">
        <v>198</v>
      </c>
      <c r="AJ135" t="s">
        <v>198</v>
      </c>
      <c r="AK135" t="s">
        <v>198</v>
      </c>
      <c r="AL135" t="s">
        <v>198</v>
      </c>
      <c r="AM135" t="s">
        <v>198</v>
      </c>
      <c r="AN135" t="s">
        <v>198</v>
      </c>
      <c r="AO135" t="s">
        <v>198</v>
      </c>
      <c r="AP135" t="s">
        <v>198</v>
      </c>
      <c r="AQ135" t="s">
        <v>198</v>
      </c>
      <c r="AR135" t="s">
        <v>198</v>
      </c>
      <c r="AS135" t="s">
        <v>198</v>
      </c>
      <c r="AT135" t="s">
        <v>198</v>
      </c>
      <c r="AU135" t="s">
        <v>198</v>
      </c>
      <c r="AV135" t="s">
        <v>198</v>
      </c>
      <c r="AW135" t="s">
        <v>198</v>
      </c>
      <c r="AX135" t="s">
        <v>198</v>
      </c>
      <c r="AY135" t="s">
        <v>198</v>
      </c>
      <c r="AZ135" t="s">
        <v>198</v>
      </c>
      <c r="BA135" t="s">
        <v>198</v>
      </c>
      <c r="BB135" t="s">
        <v>198</v>
      </c>
      <c r="BC135" t="s">
        <v>198</v>
      </c>
      <c r="BD135" t="s">
        <v>198</v>
      </c>
      <c r="BE135" t="s">
        <v>198</v>
      </c>
      <c r="BF135" t="s">
        <v>198</v>
      </c>
      <c r="BG135" t="s">
        <v>198</v>
      </c>
      <c r="BH135" t="s">
        <v>198</v>
      </c>
      <c r="BI135" t="s">
        <v>198</v>
      </c>
      <c r="BJ135" t="s">
        <v>198</v>
      </c>
      <c r="BK135" t="s">
        <v>198</v>
      </c>
      <c r="BL135" t="s">
        <v>198</v>
      </c>
      <c r="BM135" t="s">
        <v>198</v>
      </c>
      <c r="BN135" t="s">
        <v>199</v>
      </c>
      <c r="BO135" t="s">
        <v>198</v>
      </c>
      <c r="BP135" t="s">
        <v>198</v>
      </c>
      <c r="BQ135" t="s">
        <v>198</v>
      </c>
      <c r="BR135" t="s">
        <v>198</v>
      </c>
      <c r="BS135" t="s">
        <v>198</v>
      </c>
      <c r="BT135" t="s">
        <v>198</v>
      </c>
      <c r="BU135" t="s">
        <v>198</v>
      </c>
      <c r="BV135" t="s">
        <v>198</v>
      </c>
      <c r="BW135" t="s">
        <v>198</v>
      </c>
      <c r="BX135" t="s">
        <v>198</v>
      </c>
      <c r="BY135" t="s">
        <v>198</v>
      </c>
      <c r="BZ135" t="s">
        <v>199</v>
      </c>
      <c r="CA135" t="s">
        <v>198</v>
      </c>
      <c r="CB135" t="s">
        <v>198</v>
      </c>
      <c r="CC135" t="s">
        <v>198</v>
      </c>
      <c r="CD135" t="s">
        <v>198</v>
      </c>
      <c r="CE135" t="s">
        <v>198</v>
      </c>
      <c r="CF135" t="s">
        <v>198</v>
      </c>
      <c r="CG135" t="s">
        <v>198</v>
      </c>
      <c r="CH135" t="s">
        <v>198</v>
      </c>
      <c r="CI135" t="s">
        <v>198</v>
      </c>
      <c r="CJ135" t="s">
        <v>198</v>
      </c>
      <c r="CK135" t="s">
        <v>198</v>
      </c>
      <c r="CL135" t="s">
        <v>198</v>
      </c>
      <c r="CM135" t="s">
        <v>198</v>
      </c>
      <c r="CN135" t="s">
        <v>198</v>
      </c>
      <c r="CO135" t="s">
        <v>198</v>
      </c>
      <c r="CP135" t="s">
        <v>198</v>
      </c>
      <c r="CQ135" t="s">
        <v>198</v>
      </c>
      <c r="CR135" t="s">
        <v>198</v>
      </c>
      <c r="CS135" t="s">
        <v>198</v>
      </c>
      <c r="CT135" t="s">
        <v>198</v>
      </c>
      <c r="CU135" t="s">
        <v>198</v>
      </c>
      <c r="CV135" t="s">
        <v>198</v>
      </c>
      <c r="CW135" t="s">
        <v>198</v>
      </c>
      <c r="CX135" t="s">
        <v>198</v>
      </c>
      <c r="CY135" t="s">
        <v>198</v>
      </c>
      <c r="CZ135" t="s">
        <v>198</v>
      </c>
      <c r="DA135" t="s">
        <v>198</v>
      </c>
      <c r="DB135" t="s">
        <v>198</v>
      </c>
      <c r="DC135" t="s">
        <v>198</v>
      </c>
      <c r="DD135" t="s">
        <v>198</v>
      </c>
      <c r="DE135" t="s">
        <v>198</v>
      </c>
      <c r="DF135" t="s">
        <v>198</v>
      </c>
      <c r="DG135" t="s">
        <v>198</v>
      </c>
      <c r="DH135" t="s">
        <v>198</v>
      </c>
      <c r="DI135" t="s">
        <v>198</v>
      </c>
      <c r="DJ135" t="s">
        <v>198</v>
      </c>
      <c r="DK135" t="s">
        <v>198</v>
      </c>
      <c r="DL135" t="s">
        <v>198</v>
      </c>
      <c r="DM135" t="s">
        <v>198</v>
      </c>
      <c r="DN135" t="s">
        <v>198</v>
      </c>
      <c r="DO135" t="s">
        <v>198</v>
      </c>
      <c r="DP135" t="s">
        <v>198</v>
      </c>
      <c r="DQ135" t="s">
        <v>198</v>
      </c>
      <c r="DR135" t="s">
        <v>198</v>
      </c>
      <c r="DS135" t="s">
        <v>198</v>
      </c>
      <c r="DT135" t="s">
        <v>198</v>
      </c>
      <c r="DU135" t="s">
        <v>198</v>
      </c>
      <c r="DV135" t="s">
        <v>198</v>
      </c>
      <c r="DW135" t="s">
        <v>198</v>
      </c>
      <c r="DX135" t="s">
        <v>198</v>
      </c>
      <c r="DY135" t="s">
        <v>198</v>
      </c>
      <c r="DZ135" t="s">
        <v>199</v>
      </c>
      <c r="EA135" t="s">
        <v>199</v>
      </c>
      <c r="EB135" t="s">
        <v>199</v>
      </c>
      <c r="EC135" t="s">
        <v>198</v>
      </c>
      <c r="ED135" t="s">
        <v>199</v>
      </c>
      <c r="EE135" t="s">
        <v>197</v>
      </c>
      <c r="EF135" t="s">
        <v>198</v>
      </c>
      <c r="EG135" t="s">
        <v>199</v>
      </c>
      <c r="EH135" t="s">
        <v>199</v>
      </c>
      <c r="EI135" t="s">
        <v>198</v>
      </c>
      <c r="EJ135" t="s">
        <v>198</v>
      </c>
      <c r="EK135" t="s">
        <v>199</v>
      </c>
      <c r="EL135" t="s">
        <v>199</v>
      </c>
      <c r="EM135" t="s">
        <v>199</v>
      </c>
      <c r="EN135" t="s">
        <v>199</v>
      </c>
      <c r="EO135" t="s">
        <v>198</v>
      </c>
      <c r="EP135" t="s">
        <v>198</v>
      </c>
      <c r="EQ135" t="s">
        <v>198</v>
      </c>
      <c r="ER135" t="s">
        <v>199</v>
      </c>
      <c r="ES135" t="s">
        <v>199</v>
      </c>
      <c r="ET135" t="s">
        <v>198</v>
      </c>
      <c r="EU135" t="s">
        <v>199</v>
      </c>
      <c r="EV135" t="s">
        <v>198</v>
      </c>
      <c r="EW135" t="s">
        <v>199</v>
      </c>
      <c r="EX135" t="s">
        <v>199</v>
      </c>
      <c r="EY135" t="s">
        <v>199</v>
      </c>
      <c r="EZ135" t="s">
        <v>198</v>
      </c>
      <c r="FA135" t="s">
        <v>198</v>
      </c>
      <c r="FB135" t="s">
        <v>198</v>
      </c>
      <c r="FC135" t="s">
        <v>199</v>
      </c>
      <c r="FD135" t="s">
        <v>199</v>
      </c>
      <c r="FE135" t="s">
        <v>199</v>
      </c>
      <c r="FF135" t="s">
        <v>198</v>
      </c>
      <c r="FG135" t="s">
        <v>199</v>
      </c>
      <c r="FH135" t="s">
        <v>199</v>
      </c>
      <c r="FI135" t="s">
        <v>199</v>
      </c>
      <c r="FJ135" t="s">
        <v>198</v>
      </c>
      <c r="FK135" t="s">
        <v>198</v>
      </c>
      <c r="FL135" t="s">
        <v>198</v>
      </c>
      <c r="FM135" t="s">
        <v>198</v>
      </c>
      <c r="FN135" t="s">
        <v>198</v>
      </c>
      <c r="FO135" t="s">
        <v>198</v>
      </c>
    </row>
    <row r="136" spans="1:171" x14ac:dyDescent="0.25">
      <c r="A136" t="s">
        <v>161</v>
      </c>
      <c r="B136" t="s">
        <v>198</v>
      </c>
      <c r="C136" t="s">
        <v>198</v>
      </c>
      <c r="D136" t="s">
        <v>199</v>
      </c>
      <c r="E136" t="s">
        <v>198</v>
      </c>
      <c r="F136" t="s">
        <v>198</v>
      </c>
      <c r="G136" t="s">
        <v>198</v>
      </c>
      <c r="H136" t="s">
        <v>198</v>
      </c>
      <c r="I136" t="s">
        <v>198</v>
      </c>
      <c r="J136" t="s">
        <v>198</v>
      </c>
      <c r="K136" t="s">
        <v>198</v>
      </c>
      <c r="L136" t="s">
        <v>199</v>
      </c>
      <c r="M136" t="s">
        <v>199</v>
      </c>
      <c r="N136" t="s">
        <v>198</v>
      </c>
      <c r="O136" t="s">
        <v>198</v>
      </c>
      <c r="P136" t="s">
        <v>198</v>
      </c>
      <c r="Q136" t="s">
        <v>198</v>
      </c>
      <c r="R136" t="s">
        <v>198</v>
      </c>
      <c r="S136" t="s">
        <v>198</v>
      </c>
      <c r="T136" t="s">
        <v>198</v>
      </c>
      <c r="U136" t="s">
        <v>198</v>
      </c>
      <c r="V136" t="s">
        <v>199</v>
      </c>
      <c r="W136" t="s">
        <v>199</v>
      </c>
      <c r="X136" t="s">
        <v>199</v>
      </c>
      <c r="Y136" t="s">
        <v>199</v>
      </c>
      <c r="Z136" t="s">
        <v>199</v>
      </c>
      <c r="AA136" t="s">
        <v>199</v>
      </c>
      <c r="AB136" t="s">
        <v>199</v>
      </c>
      <c r="AC136" t="s">
        <v>198</v>
      </c>
      <c r="AD136" t="s">
        <v>198</v>
      </c>
      <c r="AE136" t="s">
        <v>198</v>
      </c>
      <c r="AF136" t="s">
        <v>198</v>
      </c>
      <c r="AG136" t="s">
        <v>198</v>
      </c>
      <c r="AH136" t="s">
        <v>198</v>
      </c>
      <c r="AI136" t="s">
        <v>198</v>
      </c>
      <c r="AJ136" t="s">
        <v>198</v>
      </c>
      <c r="AK136" t="s">
        <v>198</v>
      </c>
      <c r="AL136" t="s">
        <v>198</v>
      </c>
      <c r="AM136" t="s">
        <v>198</v>
      </c>
      <c r="AN136" t="s">
        <v>198</v>
      </c>
      <c r="AO136" t="s">
        <v>198</v>
      </c>
      <c r="AP136" t="s">
        <v>198</v>
      </c>
      <c r="AQ136" t="s">
        <v>198</v>
      </c>
      <c r="AR136" t="s">
        <v>198</v>
      </c>
      <c r="AS136" t="s">
        <v>198</v>
      </c>
      <c r="AT136" t="s">
        <v>198</v>
      </c>
      <c r="AU136" t="s">
        <v>198</v>
      </c>
      <c r="AV136" t="s">
        <v>198</v>
      </c>
      <c r="AW136" t="s">
        <v>198</v>
      </c>
      <c r="AX136" t="s">
        <v>198</v>
      </c>
      <c r="AY136" t="s">
        <v>198</v>
      </c>
      <c r="AZ136" t="s">
        <v>198</v>
      </c>
      <c r="BA136" t="s">
        <v>198</v>
      </c>
      <c r="BB136" t="s">
        <v>198</v>
      </c>
      <c r="BC136" t="s">
        <v>198</v>
      </c>
      <c r="BD136" t="s">
        <v>198</v>
      </c>
      <c r="BE136" t="s">
        <v>198</v>
      </c>
      <c r="BF136" t="s">
        <v>198</v>
      </c>
      <c r="BG136" t="s">
        <v>198</v>
      </c>
      <c r="BH136" t="s">
        <v>198</v>
      </c>
      <c r="BI136" t="s">
        <v>198</v>
      </c>
      <c r="BJ136" t="s">
        <v>198</v>
      </c>
      <c r="BK136" t="s">
        <v>198</v>
      </c>
      <c r="BL136" t="s">
        <v>198</v>
      </c>
      <c r="BM136" t="s">
        <v>198</v>
      </c>
      <c r="BN136" t="s">
        <v>199</v>
      </c>
      <c r="BO136" t="s">
        <v>198</v>
      </c>
      <c r="BP136" t="s">
        <v>198</v>
      </c>
      <c r="BQ136" t="s">
        <v>198</v>
      </c>
      <c r="BR136" t="s">
        <v>198</v>
      </c>
      <c r="BS136" t="s">
        <v>198</v>
      </c>
      <c r="BT136" t="s">
        <v>198</v>
      </c>
      <c r="BU136" t="s">
        <v>198</v>
      </c>
      <c r="BV136" t="s">
        <v>198</v>
      </c>
      <c r="BW136" t="s">
        <v>198</v>
      </c>
      <c r="BX136" t="s">
        <v>198</v>
      </c>
      <c r="BY136" t="s">
        <v>198</v>
      </c>
      <c r="BZ136" t="s">
        <v>199</v>
      </c>
      <c r="CA136" t="s">
        <v>198</v>
      </c>
      <c r="CB136" t="s">
        <v>198</v>
      </c>
      <c r="CC136" t="s">
        <v>198</v>
      </c>
      <c r="CD136" t="s">
        <v>198</v>
      </c>
      <c r="CE136" t="s">
        <v>198</v>
      </c>
      <c r="CF136" t="s">
        <v>198</v>
      </c>
      <c r="CG136" t="s">
        <v>198</v>
      </c>
      <c r="CH136" t="s">
        <v>198</v>
      </c>
      <c r="CI136" t="s">
        <v>198</v>
      </c>
      <c r="CJ136" t="s">
        <v>198</v>
      </c>
      <c r="CK136" t="s">
        <v>198</v>
      </c>
      <c r="CL136" t="s">
        <v>198</v>
      </c>
      <c r="CM136" t="s">
        <v>198</v>
      </c>
      <c r="CN136" t="s">
        <v>198</v>
      </c>
      <c r="CO136" t="s">
        <v>198</v>
      </c>
      <c r="CP136" t="s">
        <v>198</v>
      </c>
      <c r="CQ136" t="s">
        <v>198</v>
      </c>
      <c r="CR136" t="s">
        <v>198</v>
      </c>
      <c r="CS136" t="s">
        <v>198</v>
      </c>
      <c r="CT136" t="s">
        <v>198</v>
      </c>
      <c r="CU136" t="s">
        <v>198</v>
      </c>
      <c r="CV136" t="s">
        <v>198</v>
      </c>
      <c r="CW136" t="s">
        <v>198</v>
      </c>
      <c r="CX136" t="s">
        <v>198</v>
      </c>
      <c r="CY136" t="s">
        <v>198</v>
      </c>
      <c r="CZ136" t="s">
        <v>198</v>
      </c>
      <c r="DA136" t="s">
        <v>198</v>
      </c>
      <c r="DB136" t="s">
        <v>198</v>
      </c>
      <c r="DC136" t="s">
        <v>198</v>
      </c>
      <c r="DD136" t="s">
        <v>198</v>
      </c>
      <c r="DE136" t="s">
        <v>198</v>
      </c>
      <c r="DF136" t="s">
        <v>198</v>
      </c>
      <c r="DG136" t="s">
        <v>198</v>
      </c>
      <c r="DH136" t="s">
        <v>198</v>
      </c>
      <c r="DI136" t="s">
        <v>198</v>
      </c>
      <c r="DJ136" t="s">
        <v>198</v>
      </c>
      <c r="DK136" t="s">
        <v>198</v>
      </c>
      <c r="DL136" t="s">
        <v>198</v>
      </c>
      <c r="DM136" t="s">
        <v>198</v>
      </c>
      <c r="DN136" t="s">
        <v>198</v>
      </c>
      <c r="DO136" t="s">
        <v>198</v>
      </c>
      <c r="DP136" t="s">
        <v>198</v>
      </c>
      <c r="DQ136" t="s">
        <v>198</v>
      </c>
      <c r="DR136" t="s">
        <v>198</v>
      </c>
      <c r="DS136" t="s">
        <v>198</v>
      </c>
      <c r="DT136" t="s">
        <v>198</v>
      </c>
      <c r="DU136" t="s">
        <v>198</v>
      </c>
      <c r="DV136" t="s">
        <v>198</v>
      </c>
      <c r="DW136" t="s">
        <v>198</v>
      </c>
      <c r="DX136" t="s">
        <v>198</v>
      </c>
      <c r="DY136" t="s">
        <v>198</v>
      </c>
      <c r="DZ136" t="s">
        <v>199</v>
      </c>
      <c r="EA136" t="s">
        <v>199</v>
      </c>
      <c r="EB136" t="s">
        <v>199</v>
      </c>
      <c r="EC136" t="s">
        <v>198</v>
      </c>
      <c r="ED136" t="s">
        <v>199</v>
      </c>
      <c r="EE136" t="s">
        <v>198</v>
      </c>
      <c r="EF136" t="s">
        <v>197</v>
      </c>
      <c r="EG136" t="s">
        <v>199</v>
      </c>
      <c r="EH136" t="s">
        <v>199</v>
      </c>
      <c r="EI136" t="s">
        <v>198</v>
      </c>
      <c r="EJ136" t="s">
        <v>198</v>
      </c>
      <c r="EK136" t="s">
        <v>199</v>
      </c>
      <c r="EL136" t="s">
        <v>199</v>
      </c>
      <c r="EM136" t="s">
        <v>199</v>
      </c>
      <c r="EN136" t="s">
        <v>199</v>
      </c>
      <c r="EO136" t="s">
        <v>198</v>
      </c>
      <c r="EP136" t="s">
        <v>198</v>
      </c>
      <c r="EQ136" t="s">
        <v>198</v>
      </c>
      <c r="ER136" t="s">
        <v>199</v>
      </c>
      <c r="ES136" t="s">
        <v>199</v>
      </c>
      <c r="ET136" t="s">
        <v>198</v>
      </c>
      <c r="EU136" t="s">
        <v>199</v>
      </c>
      <c r="EV136" t="s">
        <v>198</v>
      </c>
      <c r="EW136" t="s">
        <v>199</v>
      </c>
      <c r="EX136" t="s">
        <v>199</v>
      </c>
      <c r="EY136" t="s">
        <v>199</v>
      </c>
      <c r="EZ136" t="s">
        <v>198</v>
      </c>
      <c r="FA136" t="s">
        <v>198</v>
      </c>
      <c r="FB136" t="s">
        <v>198</v>
      </c>
      <c r="FC136" t="s">
        <v>199</v>
      </c>
      <c r="FD136" t="s">
        <v>199</v>
      </c>
      <c r="FE136" t="s">
        <v>199</v>
      </c>
      <c r="FF136" t="s">
        <v>198</v>
      </c>
      <c r="FG136" t="s">
        <v>199</v>
      </c>
      <c r="FH136" t="s">
        <v>199</v>
      </c>
      <c r="FI136" t="s">
        <v>199</v>
      </c>
      <c r="FJ136" t="s">
        <v>198</v>
      </c>
      <c r="FK136" t="s">
        <v>198</v>
      </c>
      <c r="FL136" t="s">
        <v>198</v>
      </c>
      <c r="FM136" t="s">
        <v>198</v>
      </c>
      <c r="FN136" t="s">
        <v>198</v>
      </c>
      <c r="FO136" t="s">
        <v>198</v>
      </c>
    </row>
    <row r="137" spans="1:171" x14ac:dyDescent="0.25">
      <c r="A137" t="s">
        <v>162</v>
      </c>
      <c r="B137" t="s">
        <v>199</v>
      </c>
      <c r="C137" t="s">
        <v>199</v>
      </c>
      <c r="D137" t="s">
        <v>201</v>
      </c>
      <c r="E137" t="s">
        <v>199</v>
      </c>
      <c r="F137" t="s">
        <v>200</v>
      </c>
      <c r="G137" t="s">
        <v>200</v>
      </c>
      <c r="H137" t="s">
        <v>200</v>
      </c>
      <c r="I137" t="s">
        <v>200</v>
      </c>
      <c r="J137" t="s">
        <v>200</v>
      </c>
      <c r="K137" t="s">
        <v>200</v>
      </c>
      <c r="L137" t="s">
        <v>201</v>
      </c>
      <c r="M137" t="s">
        <v>201</v>
      </c>
      <c r="N137" t="s">
        <v>200</v>
      </c>
      <c r="O137" t="s">
        <v>200</v>
      </c>
      <c r="P137" t="s">
        <v>200</v>
      </c>
      <c r="Q137" t="s">
        <v>200</v>
      </c>
      <c r="R137" t="s">
        <v>200</v>
      </c>
      <c r="S137" t="s">
        <v>200</v>
      </c>
      <c r="T137" t="s">
        <v>200</v>
      </c>
      <c r="U137" t="s">
        <v>200</v>
      </c>
      <c r="V137" t="s">
        <v>201</v>
      </c>
      <c r="W137" t="s">
        <v>201</v>
      </c>
      <c r="X137" t="s">
        <v>201</v>
      </c>
      <c r="Y137" t="s">
        <v>201</v>
      </c>
      <c r="Z137" t="s">
        <v>201</v>
      </c>
      <c r="AA137" t="s">
        <v>201</v>
      </c>
      <c r="AB137" t="s">
        <v>201</v>
      </c>
      <c r="AC137" t="s">
        <v>200</v>
      </c>
      <c r="AD137" t="s">
        <v>200</v>
      </c>
      <c r="AE137" t="s">
        <v>200</v>
      </c>
      <c r="AF137" t="s">
        <v>200</v>
      </c>
      <c r="AG137" t="s">
        <v>199</v>
      </c>
      <c r="AH137" t="s">
        <v>200</v>
      </c>
      <c r="AI137" t="s">
        <v>200</v>
      </c>
      <c r="AJ137" t="s">
        <v>200</v>
      </c>
      <c r="AK137" t="s">
        <v>199</v>
      </c>
      <c r="AL137" t="s">
        <v>200</v>
      </c>
      <c r="AM137" t="s">
        <v>200</v>
      </c>
      <c r="AN137" t="s">
        <v>200</v>
      </c>
      <c r="AO137" t="s">
        <v>200</v>
      </c>
      <c r="AP137" t="s">
        <v>200</v>
      </c>
      <c r="AQ137" t="s">
        <v>200</v>
      </c>
      <c r="AR137" t="s">
        <v>200</v>
      </c>
      <c r="AS137" t="s">
        <v>200</v>
      </c>
      <c r="AT137" t="s">
        <v>199</v>
      </c>
      <c r="AU137" t="s">
        <v>200</v>
      </c>
      <c r="AV137" t="s">
        <v>200</v>
      </c>
      <c r="AW137" t="s">
        <v>200</v>
      </c>
      <c r="AX137" t="s">
        <v>199</v>
      </c>
      <c r="AY137" t="s">
        <v>199</v>
      </c>
      <c r="AZ137" t="s">
        <v>200</v>
      </c>
      <c r="BA137" t="s">
        <v>200</v>
      </c>
      <c r="BB137" t="s">
        <v>199</v>
      </c>
      <c r="BC137" t="s">
        <v>199</v>
      </c>
      <c r="BD137" t="s">
        <v>200</v>
      </c>
      <c r="BE137" t="s">
        <v>200</v>
      </c>
      <c r="BF137" t="s">
        <v>199</v>
      </c>
      <c r="BG137" t="s">
        <v>200</v>
      </c>
      <c r="BH137" t="s">
        <v>200</v>
      </c>
      <c r="BI137" t="s">
        <v>200</v>
      </c>
      <c r="BJ137" t="s">
        <v>199</v>
      </c>
      <c r="BK137" t="s">
        <v>200</v>
      </c>
      <c r="BL137" t="s">
        <v>200</v>
      </c>
      <c r="BM137" t="s">
        <v>200</v>
      </c>
      <c r="BN137" t="s">
        <v>201</v>
      </c>
      <c r="BO137" t="s">
        <v>200</v>
      </c>
      <c r="BP137" t="s">
        <v>200</v>
      </c>
      <c r="BQ137" t="s">
        <v>200</v>
      </c>
      <c r="BR137" t="s">
        <v>200</v>
      </c>
      <c r="BS137" t="s">
        <v>200</v>
      </c>
      <c r="BT137" t="s">
        <v>200</v>
      </c>
      <c r="BU137" t="s">
        <v>200</v>
      </c>
      <c r="BV137" t="s">
        <v>200</v>
      </c>
      <c r="BW137" t="s">
        <v>200</v>
      </c>
      <c r="BX137" t="s">
        <v>200</v>
      </c>
      <c r="BY137" t="s">
        <v>200</v>
      </c>
      <c r="BZ137" t="s">
        <v>201</v>
      </c>
      <c r="CA137" t="s">
        <v>200</v>
      </c>
      <c r="CB137" t="s">
        <v>200</v>
      </c>
      <c r="CC137" t="s">
        <v>200</v>
      </c>
      <c r="CD137" t="s">
        <v>200</v>
      </c>
      <c r="CE137" t="s">
        <v>200</v>
      </c>
      <c r="CF137" t="s">
        <v>200</v>
      </c>
      <c r="CG137" t="s">
        <v>200</v>
      </c>
      <c r="CH137" t="s">
        <v>200</v>
      </c>
      <c r="CI137" t="s">
        <v>200</v>
      </c>
      <c r="CJ137" t="s">
        <v>200</v>
      </c>
      <c r="CK137" t="s">
        <v>200</v>
      </c>
      <c r="CL137" t="s">
        <v>200</v>
      </c>
      <c r="CM137" t="s">
        <v>199</v>
      </c>
      <c r="CN137" t="s">
        <v>200</v>
      </c>
      <c r="CO137" t="s">
        <v>199</v>
      </c>
      <c r="CP137" t="s">
        <v>200</v>
      </c>
      <c r="CQ137" t="s">
        <v>200</v>
      </c>
      <c r="CR137" t="s">
        <v>200</v>
      </c>
      <c r="CS137" t="s">
        <v>200</v>
      </c>
      <c r="CT137" t="s">
        <v>200</v>
      </c>
      <c r="CU137" t="s">
        <v>200</v>
      </c>
      <c r="CV137" t="s">
        <v>200</v>
      </c>
      <c r="CW137" t="s">
        <v>200</v>
      </c>
      <c r="CX137" t="s">
        <v>200</v>
      </c>
      <c r="CY137" t="s">
        <v>200</v>
      </c>
      <c r="CZ137" t="s">
        <v>200</v>
      </c>
      <c r="DA137" t="s">
        <v>200</v>
      </c>
      <c r="DB137" t="s">
        <v>200</v>
      </c>
      <c r="DC137" t="s">
        <v>200</v>
      </c>
      <c r="DD137" t="s">
        <v>200</v>
      </c>
      <c r="DE137" t="s">
        <v>200</v>
      </c>
      <c r="DF137" t="s">
        <v>200</v>
      </c>
      <c r="DG137" t="s">
        <v>200</v>
      </c>
      <c r="DH137" t="s">
        <v>200</v>
      </c>
      <c r="DI137" t="s">
        <v>200</v>
      </c>
      <c r="DJ137" t="s">
        <v>200</v>
      </c>
      <c r="DK137" t="s">
        <v>200</v>
      </c>
      <c r="DL137" t="s">
        <v>200</v>
      </c>
      <c r="DM137" t="s">
        <v>200</v>
      </c>
      <c r="DN137" t="s">
        <v>200</v>
      </c>
      <c r="DO137" t="s">
        <v>200</v>
      </c>
      <c r="DP137" t="s">
        <v>200</v>
      </c>
      <c r="DQ137" t="s">
        <v>200</v>
      </c>
      <c r="DR137" t="s">
        <v>200</v>
      </c>
      <c r="DS137" t="s">
        <v>200</v>
      </c>
      <c r="DT137" t="s">
        <v>200</v>
      </c>
      <c r="DU137" t="s">
        <v>200</v>
      </c>
      <c r="DV137" t="s">
        <v>199</v>
      </c>
      <c r="DW137" t="s">
        <v>199</v>
      </c>
      <c r="DX137" t="s">
        <v>200</v>
      </c>
      <c r="DY137" t="s">
        <v>200</v>
      </c>
      <c r="DZ137" t="s">
        <v>201</v>
      </c>
      <c r="EA137" t="s">
        <v>201</v>
      </c>
      <c r="EB137" t="s">
        <v>201</v>
      </c>
      <c r="EC137" t="s">
        <v>200</v>
      </c>
      <c r="ED137" t="s">
        <v>201</v>
      </c>
      <c r="EE137" t="s">
        <v>199</v>
      </c>
      <c r="EF137" t="s">
        <v>199</v>
      </c>
      <c r="EG137" t="s">
        <v>197</v>
      </c>
      <c r="EH137" t="s">
        <v>201</v>
      </c>
      <c r="EI137" t="s">
        <v>199</v>
      </c>
      <c r="EJ137" t="s">
        <v>199</v>
      </c>
      <c r="EK137" t="s">
        <v>201</v>
      </c>
      <c r="EL137" t="s">
        <v>201</v>
      </c>
      <c r="EM137" t="s">
        <v>201</v>
      </c>
      <c r="EN137" t="s">
        <v>201</v>
      </c>
      <c r="EO137" t="s">
        <v>199</v>
      </c>
      <c r="EP137" t="s">
        <v>199</v>
      </c>
      <c r="EQ137" t="s">
        <v>200</v>
      </c>
      <c r="ER137" t="s">
        <v>201</v>
      </c>
      <c r="ES137" t="s">
        <v>201</v>
      </c>
      <c r="ET137" t="s">
        <v>200</v>
      </c>
      <c r="EU137" t="s">
        <v>201</v>
      </c>
      <c r="EV137" t="s">
        <v>199</v>
      </c>
      <c r="EW137" t="s">
        <v>201</v>
      </c>
      <c r="EX137" t="s">
        <v>201</v>
      </c>
      <c r="EY137" t="s">
        <v>201</v>
      </c>
      <c r="EZ137" t="s">
        <v>199</v>
      </c>
      <c r="FA137" t="s">
        <v>199</v>
      </c>
      <c r="FB137" t="s">
        <v>200</v>
      </c>
      <c r="FC137" t="s">
        <v>201</v>
      </c>
      <c r="FD137" t="s">
        <v>201</v>
      </c>
      <c r="FE137" t="s">
        <v>201</v>
      </c>
      <c r="FF137" t="s">
        <v>199</v>
      </c>
      <c r="FG137" t="s">
        <v>201</v>
      </c>
      <c r="FH137" t="s">
        <v>201</v>
      </c>
      <c r="FI137" t="s">
        <v>201</v>
      </c>
      <c r="FJ137" t="s">
        <v>199</v>
      </c>
      <c r="FK137" t="s">
        <v>199</v>
      </c>
      <c r="FL137" t="s">
        <v>200</v>
      </c>
      <c r="FM137" t="s">
        <v>200</v>
      </c>
      <c r="FN137" t="s">
        <v>200</v>
      </c>
      <c r="FO137" t="s">
        <v>200</v>
      </c>
    </row>
    <row r="138" spans="1:171" x14ac:dyDescent="0.25">
      <c r="A138" t="s">
        <v>163</v>
      </c>
      <c r="B138" t="s">
        <v>199</v>
      </c>
      <c r="C138" t="s">
        <v>199</v>
      </c>
      <c r="D138" t="s">
        <v>201</v>
      </c>
      <c r="E138" t="s">
        <v>199</v>
      </c>
      <c r="F138" t="s">
        <v>200</v>
      </c>
      <c r="G138" t="s">
        <v>200</v>
      </c>
      <c r="H138" t="s">
        <v>200</v>
      </c>
      <c r="I138" t="s">
        <v>200</v>
      </c>
      <c r="J138" t="s">
        <v>200</v>
      </c>
      <c r="K138" t="s">
        <v>200</v>
      </c>
      <c r="L138" t="s">
        <v>201</v>
      </c>
      <c r="M138" t="s">
        <v>201</v>
      </c>
      <c r="N138" t="s">
        <v>200</v>
      </c>
      <c r="O138" t="s">
        <v>200</v>
      </c>
      <c r="P138" t="s">
        <v>200</v>
      </c>
      <c r="Q138" t="s">
        <v>200</v>
      </c>
      <c r="R138" t="s">
        <v>200</v>
      </c>
      <c r="S138" t="s">
        <v>200</v>
      </c>
      <c r="T138" t="s">
        <v>200</v>
      </c>
      <c r="U138" t="s">
        <v>200</v>
      </c>
      <c r="V138" t="s">
        <v>201</v>
      </c>
      <c r="W138" t="s">
        <v>201</v>
      </c>
      <c r="X138" t="s">
        <v>201</v>
      </c>
      <c r="Y138" t="s">
        <v>201</v>
      </c>
      <c r="Z138" t="s">
        <v>201</v>
      </c>
      <c r="AA138" t="s">
        <v>201</v>
      </c>
      <c r="AB138" t="s">
        <v>201</v>
      </c>
      <c r="AC138" t="s">
        <v>200</v>
      </c>
      <c r="AD138" t="s">
        <v>200</v>
      </c>
      <c r="AE138" t="s">
        <v>200</v>
      </c>
      <c r="AF138" t="s">
        <v>200</v>
      </c>
      <c r="AG138" t="s">
        <v>199</v>
      </c>
      <c r="AH138" t="s">
        <v>200</v>
      </c>
      <c r="AI138" t="s">
        <v>200</v>
      </c>
      <c r="AJ138" t="s">
        <v>200</v>
      </c>
      <c r="AK138" t="s">
        <v>199</v>
      </c>
      <c r="AL138" t="s">
        <v>200</v>
      </c>
      <c r="AM138" t="s">
        <v>200</v>
      </c>
      <c r="AN138" t="s">
        <v>200</v>
      </c>
      <c r="AO138" t="s">
        <v>200</v>
      </c>
      <c r="AP138" t="s">
        <v>200</v>
      </c>
      <c r="AQ138" t="s">
        <v>200</v>
      </c>
      <c r="AR138" t="s">
        <v>200</v>
      </c>
      <c r="AS138" t="s">
        <v>200</v>
      </c>
      <c r="AT138" t="s">
        <v>199</v>
      </c>
      <c r="AU138" t="s">
        <v>200</v>
      </c>
      <c r="AV138" t="s">
        <v>200</v>
      </c>
      <c r="AW138" t="s">
        <v>200</v>
      </c>
      <c r="AX138" t="s">
        <v>199</v>
      </c>
      <c r="AY138" t="s">
        <v>199</v>
      </c>
      <c r="AZ138" t="s">
        <v>200</v>
      </c>
      <c r="BA138" t="s">
        <v>200</v>
      </c>
      <c r="BB138" t="s">
        <v>199</v>
      </c>
      <c r="BC138" t="s">
        <v>199</v>
      </c>
      <c r="BD138" t="s">
        <v>200</v>
      </c>
      <c r="BE138" t="s">
        <v>200</v>
      </c>
      <c r="BF138" t="s">
        <v>199</v>
      </c>
      <c r="BG138" t="s">
        <v>200</v>
      </c>
      <c r="BH138" t="s">
        <v>200</v>
      </c>
      <c r="BI138" t="s">
        <v>200</v>
      </c>
      <c r="BJ138" t="s">
        <v>199</v>
      </c>
      <c r="BK138" t="s">
        <v>200</v>
      </c>
      <c r="BL138" t="s">
        <v>200</v>
      </c>
      <c r="BM138" t="s">
        <v>200</v>
      </c>
      <c r="BN138" t="s">
        <v>201</v>
      </c>
      <c r="BO138" t="s">
        <v>200</v>
      </c>
      <c r="BP138" t="s">
        <v>200</v>
      </c>
      <c r="BQ138" t="s">
        <v>200</v>
      </c>
      <c r="BR138" t="s">
        <v>200</v>
      </c>
      <c r="BS138" t="s">
        <v>200</v>
      </c>
      <c r="BT138" t="s">
        <v>200</v>
      </c>
      <c r="BU138" t="s">
        <v>200</v>
      </c>
      <c r="BV138" t="s">
        <v>200</v>
      </c>
      <c r="BW138" t="s">
        <v>200</v>
      </c>
      <c r="BX138" t="s">
        <v>200</v>
      </c>
      <c r="BY138" t="s">
        <v>200</v>
      </c>
      <c r="BZ138" t="s">
        <v>201</v>
      </c>
      <c r="CA138" t="s">
        <v>200</v>
      </c>
      <c r="CB138" t="s">
        <v>200</v>
      </c>
      <c r="CC138" t="s">
        <v>200</v>
      </c>
      <c r="CD138" t="s">
        <v>200</v>
      </c>
      <c r="CE138" t="s">
        <v>200</v>
      </c>
      <c r="CF138" t="s">
        <v>200</v>
      </c>
      <c r="CG138" t="s">
        <v>200</v>
      </c>
      <c r="CH138" t="s">
        <v>200</v>
      </c>
      <c r="CI138" t="s">
        <v>200</v>
      </c>
      <c r="CJ138" t="s">
        <v>200</v>
      </c>
      <c r="CK138" t="s">
        <v>200</v>
      </c>
      <c r="CL138" t="s">
        <v>200</v>
      </c>
      <c r="CM138" t="s">
        <v>199</v>
      </c>
      <c r="CN138" t="s">
        <v>200</v>
      </c>
      <c r="CO138" t="s">
        <v>199</v>
      </c>
      <c r="CP138" t="s">
        <v>200</v>
      </c>
      <c r="CQ138" t="s">
        <v>200</v>
      </c>
      <c r="CR138" t="s">
        <v>200</v>
      </c>
      <c r="CS138" t="s">
        <v>200</v>
      </c>
      <c r="CT138" t="s">
        <v>200</v>
      </c>
      <c r="CU138" t="s">
        <v>200</v>
      </c>
      <c r="CV138" t="s">
        <v>200</v>
      </c>
      <c r="CW138" t="s">
        <v>200</v>
      </c>
      <c r="CX138" t="s">
        <v>200</v>
      </c>
      <c r="CY138" t="s">
        <v>200</v>
      </c>
      <c r="CZ138" t="s">
        <v>200</v>
      </c>
      <c r="DA138" t="s">
        <v>200</v>
      </c>
      <c r="DB138" t="s">
        <v>200</v>
      </c>
      <c r="DC138" t="s">
        <v>200</v>
      </c>
      <c r="DD138" t="s">
        <v>200</v>
      </c>
      <c r="DE138" t="s">
        <v>200</v>
      </c>
      <c r="DF138" t="s">
        <v>200</v>
      </c>
      <c r="DG138" t="s">
        <v>200</v>
      </c>
      <c r="DH138" t="s">
        <v>200</v>
      </c>
      <c r="DI138" t="s">
        <v>200</v>
      </c>
      <c r="DJ138" t="s">
        <v>200</v>
      </c>
      <c r="DK138" t="s">
        <v>200</v>
      </c>
      <c r="DL138" t="s">
        <v>200</v>
      </c>
      <c r="DM138" t="s">
        <v>200</v>
      </c>
      <c r="DN138" t="s">
        <v>200</v>
      </c>
      <c r="DO138" t="s">
        <v>200</v>
      </c>
      <c r="DP138" t="s">
        <v>200</v>
      </c>
      <c r="DQ138" t="s">
        <v>200</v>
      </c>
      <c r="DR138" t="s">
        <v>200</v>
      </c>
      <c r="DS138" t="s">
        <v>200</v>
      </c>
      <c r="DT138" t="s">
        <v>200</v>
      </c>
      <c r="DU138" t="s">
        <v>200</v>
      </c>
      <c r="DV138" t="s">
        <v>199</v>
      </c>
      <c r="DW138" t="s">
        <v>199</v>
      </c>
      <c r="DX138" t="s">
        <v>200</v>
      </c>
      <c r="DY138" t="s">
        <v>200</v>
      </c>
      <c r="DZ138" t="s">
        <v>201</v>
      </c>
      <c r="EA138" t="s">
        <v>201</v>
      </c>
      <c r="EB138" t="s">
        <v>201</v>
      </c>
      <c r="EC138" t="s">
        <v>200</v>
      </c>
      <c r="ED138" t="s">
        <v>201</v>
      </c>
      <c r="EE138" t="s">
        <v>199</v>
      </c>
      <c r="EF138" t="s">
        <v>199</v>
      </c>
      <c r="EG138" t="s">
        <v>201</v>
      </c>
      <c r="EH138" t="s">
        <v>197</v>
      </c>
      <c r="EI138" t="s">
        <v>199</v>
      </c>
      <c r="EJ138" t="s">
        <v>199</v>
      </c>
      <c r="EK138" t="s">
        <v>201</v>
      </c>
      <c r="EL138" t="s">
        <v>201</v>
      </c>
      <c r="EM138" t="s">
        <v>201</v>
      </c>
      <c r="EN138" t="s">
        <v>201</v>
      </c>
      <c r="EO138" t="s">
        <v>199</v>
      </c>
      <c r="EP138" t="s">
        <v>199</v>
      </c>
      <c r="EQ138" t="s">
        <v>200</v>
      </c>
      <c r="ER138" t="s">
        <v>201</v>
      </c>
      <c r="ES138" t="s">
        <v>201</v>
      </c>
      <c r="ET138" t="s">
        <v>200</v>
      </c>
      <c r="EU138" t="s">
        <v>201</v>
      </c>
      <c r="EV138" t="s">
        <v>199</v>
      </c>
      <c r="EW138" t="s">
        <v>201</v>
      </c>
      <c r="EX138" t="s">
        <v>201</v>
      </c>
      <c r="EY138" t="s">
        <v>201</v>
      </c>
      <c r="EZ138" t="s">
        <v>199</v>
      </c>
      <c r="FA138" t="s">
        <v>199</v>
      </c>
      <c r="FB138" t="s">
        <v>200</v>
      </c>
      <c r="FC138" t="s">
        <v>201</v>
      </c>
      <c r="FD138" t="s">
        <v>201</v>
      </c>
      <c r="FE138" t="s">
        <v>201</v>
      </c>
      <c r="FF138" t="s">
        <v>199</v>
      </c>
      <c r="FG138" t="s">
        <v>201</v>
      </c>
      <c r="FH138" t="s">
        <v>201</v>
      </c>
      <c r="FI138" t="s">
        <v>201</v>
      </c>
      <c r="FJ138" t="s">
        <v>199</v>
      </c>
      <c r="FK138" t="s">
        <v>199</v>
      </c>
      <c r="FL138" t="s">
        <v>200</v>
      </c>
      <c r="FM138" t="s">
        <v>200</v>
      </c>
      <c r="FN138" t="s">
        <v>200</v>
      </c>
      <c r="FO138" t="s">
        <v>200</v>
      </c>
    </row>
    <row r="139" spans="1:171" x14ac:dyDescent="0.25">
      <c r="A139" t="s">
        <v>164</v>
      </c>
      <c r="B139" t="s">
        <v>198</v>
      </c>
      <c r="C139" t="s">
        <v>198</v>
      </c>
      <c r="D139" t="s">
        <v>199</v>
      </c>
      <c r="E139" t="s">
        <v>198</v>
      </c>
      <c r="F139" t="s">
        <v>198</v>
      </c>
      <c r="G139" t="s">
        <v>198</v>
      </c>
      <c r="H139" t="s">
        <v>198</v>
      </c>
      <c r="I139" t="s">
        <v>198</v>
      </c>
      <c r="J139" t="s">
        <v>198</v>
      </c>
      <c r="K139" t="s">
        <v>198</v>
      </c>
      <c r="L139" t="s">
        <v>199</v>
      </c>
      <c r="M139" t="s">
        <v>199</v>
      </c>
      <c r="N139" t="s">
        <v>198</v>
      </c>
      <c r="O139" t="s">
        <v>198</v>
      </c>
      <c r="P139" t="s">
        <v>198</v>
      </c>
      <c r="Q139" t="s">
        <v>198</v>
      </c>
      <c r="R139" t="s">
        <v>198</v>
      </c>
      <c r="S139" t="s">
        <v>198</v>
      </c>
      <c r="T139" t="s">
        <v>198</v>
      </c>
      <c r="U139" t="s">
        <v>198</v>
      </c>
      <c r="V139" t="s">
        <v>199</v>
      </c>
      <c r="W139" t="s">
        <v>199</v>
      </c>
      <c r="X139" t="s">
        <v>199</v>
      </c>
      <c r="Y139" t="s">
        <v>199</v>
      </c>
      <c r="Z139" t="s">
        <v>199</v>
      </c>
      <c r="AA139" t="s">
        <v>199</v>
      </c>
      <c r="AB139" t="s">
        <v>199</v>
      </c>
      <c r="AC139" t="s">
        <v>198</v>
      </c>
      <c r="AD139" t="s">
        <v>198</v>
      </c>
      <c r="AE139" t="s">
        <v>198</v>
      </c>
      <c r="AF139" t="s">
        <v>198</v>
      </c>
      <c r="AG139" t="s">
        <v>198</v>
      </c>
      <c r="AH139" t="s">
        <v>198</v>
      </c>
      <c r="AI139" t="s">
        <v>198</v>
      </c>
      <c r="AJ139" t="s">
        <v>198</v>
      </c>
      <c r="AK139" t="s">
        <v>198</v>
      </c>
      <c r="AL139" t="s">
        <v>198</v>
      </c>
      <c r="AM139" t="s">
        <v>198</v>
      </c>
      <c r="AN139" t="s">
        <v>198</v>
      </c>
      <c r="AO139" t="s">
        <v>198</v>
      </c>
      <c r="AP139" t="s">
        <v>198</v>
      </c>
      <c r="AQ139" t="s">
        <v>198</v>
      </c>
      <c r="AR139" t="s">
        <v>198</v>
      </c>
      <c r="AS139" t="s">
        <v>198</v>
      </c>
      <c r="AT139" t="s">
        <v>198</v>
      </c>
      <c r="AU139" t="s">
        <v>198</v>
      </c>
      <c r="AV139" t="s">
        <v>198</v>
      </c>
      <c r="AW139" t="s">
        <v>198</v>
      </c>
      <c r="AX139" t="s">
        <v>198</v>
      </c>
      <c r="AY139" t="s">
        <v>198</v>
      </c>
      <c r="AZ139" t="s">
        <v>198</v>
      </c>
      <c r="BA139" t="s">
        <v>198</v>
      </c>
      <c r="BB139" t="s">
        <v>198</v>
      </c>
      <c r="BC139" t="s">
        <v>198</v>
      </c>
      <c r="BD139" t="s">
        <v>198</v>
      </c>
      <c r="BE139" t="s">
        <v>198</v>
      </c>
      <c r="BF139" t="s">
        <v>198</v>
      </c>
      <c r="BG139" t="s">
        <v>198</v>
      </c>
      <c r="BH139" t="s">
        <v>198</v>
      </c>
      <c r="BI139" t="s">
        <v>198</v>
      </c>
      <c r="BJ139" t="s">
        <v>198</v>
      </c>
      <c r="BK139" t="s">
        <v>198</v>
      </c>
      <c r="BL139" t="s">
        <v>198</v>
      </c>
      <c r="BM139" t="s">
        <v>198</v>
      </c>
      <c r="BN139" t="s">
        <v>199</v>
      </c>
      <c r="BO139" t="s">
        <v>198</v>
      </c>
      <c r="BP139" t="s">
        <v>198</v>
      </c>
      <c r="BQ139" t="s">
        <v>198</v>
      </c>
      <c r="BR139" t="s">
        <v>198</v>
      </c>
      <c r="BS139" t="s">
        <v>198</v>
      </c>
      <c r="BT139" t="s">
        <v>198</v>
      </c>
      <c r="BU139" t="s">
        <v>198</v>
      </c>
      <c r="BV139" t="s">
        <v>198</v>
      </c>
      <c r="BW139" t="s">
        <v>198</v>
      </c>
      <c r="BX139" t="s">
        <v>198</v>
      </c>
      <c r="BY139" t="s">
        <v>198</v>
      </c>
      <c r="BZ139" t="s">
        <v>199</v>
      </c>
      <c r="CA139" t="s">
        <v>198</v>
      </c>
      <c r="CB139" t="s">
        <v>198</v>
      </c>
      <c r="CC139" t="s">
        <v>198</v>
      </c>
      <c r="CD139" t="s">
        <v>198</v>
      </c>
      <c r="CE139" t="s">
        <v>198</v>
      </c>
      <c r="CF139" t="s">
        <v>198</v>
      </c>
      <c r="CG139" t="s">
        <v>198</v>
      </c>
      <c r="CH139" t="s">
        <v>198</v>
      </c>
      <c r="CI139" t="s">
        <v>198</v>
      </c>
      <c r="CJ139" t="s">
        <v>198</v>
      </c>
      <c r="CK139" t="s">
        <v>198</v>
      </c>
      <c r="CL139" t="s">
        <v>198</v>
      </c>
      <c r="CM139" t="s">
        <v>198</v>
      </c>
      <c r="CN139" t="s">
        <v>198</v>
      </c>
      <c r="CO139" t="s">
        <v>198</v>
      </c>
      <c r="CP139" t="s">
        <v>198</v>
      </c>
      <c r="CQ139" t="s">
        <v>198</v>
      </c>
      <c r="CR139" t="s">
        <v>198</v>
      </c>
      <c r="CS139" t="s">
        <v>198</v>
      </c>
      <c r="CT139" t="s">
        <v>198</v>
      </c>
      <c r="CU139" t="s">
        <v>198</v>
      </c>
      <c r="CV139" t="s">
        <v>198</v>
      </c>
      <c r="CW139" t="s">
        <v>198</v>
      </c>
      <c r="CX139" t="s">
        <v>198</v>
      </c>
      <c r="CY139" t="s">
        <v>198</v>
      </c>
      <c r="CZ139" t="s">
        <v>198</v>
      </c>
      <c r="DA139" t="s">
        <v>198</v>
      </c>
      <c r="DB139" t="s">
        <v>198</v>
      </c>
      <c r="DC139" t="s">
        <v>198</v>
      </c>
      <c r="DD139" t="s">
        <v>198</v>
      </c>
      <c r="DE139" t="s">
        <v>198</v>
      </c>
      <c r="DF139" t="s">
        <v>198</v>
      </c>
      <c r="DG139" t="s">
        <v>198</v>
      </c>
      <c r="DH139" t="s">
        <v>198</v>
      </c>
      <c r="DI139" t="s">
        <v>198</v>
      </c>
      <c r="DJ139" t="s">
        <v>198</v>
      </c>
      <c r="DK139" t="s">
        <v>198</v>
      </c>
      <c r="DL139" t="s">
        <v>198</v>
      </c>
      <c r="DM139" t="s">
        <v>198</v>
      </c>
      <c r="DN139" t="s">
        <v>198</v>
      </c>
      <c r="DO139" t="s">
        <v>198</v>
      </c>
      <c r="DP139" t="s">
        <v>198</v>
      </c>
      <c r="DQ139" t="s">
        <v>198</v>
      </c>
      <c r="DR139" t="s">
        <v>198</v>
      </c>
      <c r="DS139" t="s">
        <v>198</v>
      </c>
      <c r="DT139" t="s">
        <v>198</v>
      </c>
      <c r="DU139" t="s">
        <v>198</v>
      </c>
      <c r="DV139" t="s">
        <v>198</v>
      </c>
      <c r="DW139" t="s">
        <v>198</v>
      </c>
      <c r="DX139" t="s">
        <v>198</v>
      </c>
      <c r="DY139" t="s">
        <v>198</v>
      </c>
      <c r="DZ139" t="s">
        <v>199</v>
      </c>
      <c r="EA139" t="s">
        <v>199</v>
      </c>
      <c r="EB139" t="s">
        <v>199</v>
      </c>
      <c r="EC139" t="s">
        <v>198</v>
      </c>
      <c r="ED139" t="s">
        <v>199</v>
      </c>
      <c r="EE139" t="s">
        <v>198</v>
      </c>
      <c r="EF139" t="s">
        <v>198</v>
      </c>
      <c r="EG139" t="s">
        <v>199</v>
      </c>
      <c r="EH139" t="s">
        <v>199</v>
      </c>
      <c r="EI139" t="s">
        <v>197</v>
      </c>
      <c r="EJ139" t="s">
        <v>198</v>
      </c>
      <c r="EK139" t="s">
        <v>199</v>
      </c>
      <c r="EL139" t="s">
        <v>199</v>
      </c>
      <c r="EM139" t="s">
        <v>199</v>
      </c>
      <c r="EN139" t="s">
        <v>199</v>
      </c>
      <c r="EO139" t="s">
        <v>198</v>
      </c>
      <c r="EP139" t="s">
        <v>198</v>
      </c>
      <c r="EQ139" t="s">
        <v>198</v>
      </c>
      <c r="ER139" t="s">
        <v>199</v>
      </c>
      <c r="ES139" t="s">
        <v>199</v>
      </c>
      <c r="ET139" t="s">
        <v>198</v>
      </c>
      <c r="EU139" t="s">
        <v>199</v>
      </c>
      <c r="EV139" t="s">
        <v>198</v>
      </c>
      <c r="EW139" t="s">
        <v>199</v>
      </c>
      <c r="EX139" t="s">
        <v>199</v>
      </c>
      <c r="EY139" t="s">
        <v>199</v>
      </c>
      <c r="EZ139" t="s">
        <v>198</v>
      </c>
      <c r="FA139" t="s">
        <v>198</v>
      </c>
      <c r="FB139" t="s">
        <v>198</v>
      </c>
      <c r="FC139" t="s">
        <v>199</v>
      </c>
      <c r="FD139" t="s">
        <v>199</v>
      </c>
      <c r="FE139" t="s">
        <v>199</v>
      </c>
      <c r="FF139" t="s">
        <v>198</v>
      </c>
      <c r="FG139" t="s">
        <v>199</v>
      </c>
      <c r="FH139" t="s">
        <v>199</v>
      </c>
      <c r="FI139" t="s">
        <v>199</v>
      </c>
      <c r="FJ139" t="s">
        <v>198</v>
      </c>
      <c r="FK139" t="s">
        <v>198</v>
      </c>
      <c r="FL139" t="s">
        <v>198</v>
      </c>
      <c r="FM139" t="s">
        <v>198</v>
      </c>
      <c r="FN139" t="s">
        <v>198</v>
      </c>
      <c r="FO139" t="s">
        <v>198</v>
      </c>
    </row>
    <row r="140" spans="1:171" x14ac:dyDescent="0.25">
      <c r="A140" t="s">
        <v>165</v>
      </c>
      <c r="B140" t="s">
        <v>198</v>
      </c>
      <c r="C140" t="s">
        <v>198</v>
      </c>
      <c r="D140" t="s">
        <v>199</v>
      </c>
      <c r="E140" t="s">
        <v>198</v>
      </c>
      <c r="F140" t="s">
        <v>198</v>
      </c>
      <c r="G140" t="s">
        <v>198</v>
      </c>
      <c r="H140" t="s">
        <v>198</v>
      </c>
      <c r="I140" t="s">
        <v>198</v>
      </c>
      <c r="J140" t="s">
        <v>198</v>
      </c>
      <c r="K140" t="s">
        <v>198</v>
      </c>
      <c r="L140" t="s">
        <v>199</v>
      </c>
      <c r="M140" t="s">
        <v>199</v>
      </c>
      <c r="N140" t="s">
        <v>198</v>
      </c>
      <c r="O140" t="s">
        <v>198</v>
      </c>
      <c r="P140" t="s">
        <v>198</v>
      </c>
      <c r="Q140" t="s">
        <v>198</v>
      </c>
      <c r="R140" t="s">
        <v>198</v>
      </c>
      <c r="S140" t="s">
        <v>198</v>
      </c>
      <c r="T140" t="s">
        <v>198</v>
      </c>
      <c r="U140" t="s">
        <v>198</v>
      </c>
      <c r="V140" t="s">
        <v>199</v>
      </c>
      <c r="W140" t="s">
        <v>199</v>
      </c>
      <c r="X140" t="s">
        <v>199</v>
      </c>
      <c r="Y140" t="s">
        <v>199</v>
      </c>
      <c r="Z140" t="s">
        <v>199</v>
      </c>
      <c r="AA140" t="s">
        <v>199</v>
      </c>
      <c r="AB140" t="s">
        <v>199</v>
      </c>
      <c r="AC140" t="s">
        <v>198</v>
      </c>
      <c r="AD140" t="s">
        <v>198</v>
      </c>
      <c r="AE140" t="s">
        <v>198</v>
      </c>
      <c r="AF140" t="s">
        <v>198</v>
      </c>
      <c r="AG140" t="s">
        <v>198</v>
      </c>
      <c r="AH140" t="s">
        <v>198</v>
      </c>
      <c r="AI140" t="s">
        <v>198</v>
      </c>
      <c r="AJ140" t="s">
        <v>198</v>
      </c>
      <c r="AK140" t="s">
        <v>198</v>
      </c>
      <c r="AL140" t="s">
        <v>198</v>
      </c>
      <c r="AM140" t="s">
        <v>198</v>
      </c>
      <c r="AN140" t="s">
        <v>198</v>
      </c>
      <c r="AO140" t="s">
        <v>198</v>
      </c>
      <c r="AP140" t="s">
        <v>198</v>
      </c>
      <c r="AQ140" t="s">
        <v>198</v>
      </c>
      <c r="AR140" t="s">
        <v>198</v>
      </c>
      <c r="AS140" t="s">
        <v>198</v>
      </c>
      <c r="AT140" t="s">
        <v>198</v>
      </c>
      <c r="AU140" t="s">
        <v>198</v>
      </c>
      <c r="AV140" t="s">
        <v>198</v>
      </c>
      <c r="AW140" t="s">
        <v>198</v>
      </c>
      <c r="AX140" t="s">
        <v>198</v>
      </c>
      <c r="AY140" t="s">
        <v>198</v>
      </c>
      <c r="AZ140" t="s">
        <v>198</v>
      </c>
      <c r="BA140" t="s">
        <v>198</v>
      </c>
      <c r="BB140" t="s">
        <v>198</v>
      </c>
      <c r="BC140" t="s">
        <v>198</v>
      </c>
      <c r="BD140" t="s">
        <v>198</v>
      </c>
      <c r="BE140" t="s">
        <v>198</v>
      </c>
      <c r="BF140" t="s">
        <v>198</v>
      </c>
      <c r="BG140" t="s">
        <v>198</v>
      </c>
      <c r="BH140" t="s">
        <v>198</v>
      </c>
      <c r="BI140" t="s">
        <v>198</v>
      </c>
      <c r="BJ140" t="s">
        <v>198</v>
      </c>
      <c r="BK140" t="s">
        <v>198</v>
      </c>
      <c r="BL140" t="s">
        <v>198</v>
      </c>
      <c r="BM140" t="s">
        <v>198</v>
      </c>
      <c r="BN140" t="s">
        <v>199</v>
      </c>
      <c r="BO140" t="s">
        <v>198</v>
      </c>
      <c r="BP140" t="s">
        <v>198</v>
      </c>
      <c r="BQ140" t="s">
        <v>198</v>
      </c>
      <c r="BR140" t="s">
        <v>198</v>
      </c>
      <c r="BS140" t="s">
        <v>198</v>
      </c>
      <c r="BT140" t="s">
        <v>198</v>
      </c>
      <c r="BU140" t="s">
        <v>198</v>
      </c>
      <c r="BV140" t="s">
        <v>198</v>
      </c>
      <c r="BW140" t="s">
        <v>198</v>
      </c>
      <c r="BX140" t="s">
        <v>198</v>
      </c>
      <c r="BY140" t="s">
        <v>198</v>
      </c>
      <c r="BZ140" t="s">
        <v>199</v>
      </c>
      <c r="CA140" t="s">
        <v>198</v>
      </c>
      <c r="CB140" t="s">
        <v>198</v>
      </c>
      <c r="CC140" t="s">
        <v>198</v>
      </c>
      <c r="CD140" t="s">
        <v>198</v>
      </c>
      <c r="CE140" t="s">
        <v>198</v>
      </c>
      <c r="CF140" t="s">
        <v>198</v>
      </c>
      <c r="CG140" t="s">
        <v>198</v>
      </c>
      <c r="CH140" t="s">
        <v>198</v>
      </c>
      <c r="CI140" t="s">
        <v>198</v>
      </c>
      <c r="CJ140" t="s">
        <v>198</v>
      </c>
      <c r="CK140" t="s">
        <v>198</v>
      </c>
      <c r="CL140" t="s">
        <v>198</v>
      </c>
      <c r="CM140" t="s">
        <v>198</v>
      </c>
      <c r="CN140" t="s">
        <v>198</v>
      </c>
      <c r="CO140" t="s">
        <v>198</v>
      </c>
      <c r="CP140" t="s">
        <v>198</v>
      </c>
      <c r="CQ140" t="s">
        <v>198</v>
      </c>
      <c r="CR140" t="s">
        <v>198</v>
      </c>
      <c r="CS140" t="s">
        <v>198</v>
      </c>
      <c r="CT140" t="s">
        <v>198</v>
      </c>
      <c r="CU140" t="s">
        <v>198</v>
      </c>
      <c r="CV140" t="s">
        <v>198</v>
      </c>
      <c r="CW140" t="s">
        <v>198</v>
      </c>
      <c r="CX140" t="s">
        <v>198</v>
      </c>
      <c r="CY140" t="s">
        <v>198</v>
      </c>
      <c r="CZ140" t="s">
        <v>198</v>
      </c>
      <c r="DA140" t="s">
        <v>198</v>
      </c>
      <c r="DB140" t="s">
        <v>198</v>
      </c>
      <c r="DC140" t="s">
        <v>198</v>
      </c>
      <c r="DD140" t="s">
        <v>198</v>
      </c>
      <c r="DE140" t="s">
        <v>198</v>
      </c>
      <c r="DF140" t="s">
        <v>198</v>
      </c>
      <c r="DG140" t="s">
        <v>198</v>
      </c>
      <c r="DH140" t="s">
        <v>198</v>
      </c>
      <c r="DI140" t="s">
        <v>198</v>
      </c>
      <c r="DJ140" t="s">
        <v>198</v>
      </c>
      <c r="DK140" t="s">
        <v>198</v>
      </c>
      <c r="DL140" t="s">
        <v>198</v>
      </c>
      <c r="DM140" t="s">
        <v>198</v>
      </c>
      <c r="DN140" t="s">
        <v>198</v>
      </c>
      <c r="DO140" t="s">
        <v>198</v>
      </c>
      <c r="DP140" t="s">
        <v>198</v>
      </c>
      <c r="DQ140" t="s">
        <v>198</v>
      </c>
      <c r="DR140" t="s">
        <v>198</v>
      </c>
      <c r="DS140" t="s">
        <v>198</v>
      </c>
      <c r="DT140" t="s">
        <v>198</v>
      </c>
      <c r="DU140" t="s">
        <v>198</v>
      </c>
      <c r="DV140" t="s">
        <v>198</v>
      </c>
      <c r="DW140" t="s">
        <v>198</v>
      </c>
      <c r="DX140" t="s">
        <v>198</v>
      </c>
      <c r="DY140" t="s">
        <v>198</v>
      </c>
      <c r="DZ140" t="s">
        <v>199</v>
      </c>
      <c r="EA140" t="s">
        <v>199</v>
      </c>
      <c r="EB140" t="s">
        <v>199</v>
      </c>
      <c r="EC140" t="s">
        <v>198</v>
      </c>
      <c r="ED140" t="s">
        <v>199</v>
      </c>
      <c r="EE140" t="s">
        <v>198</v>
      </c>
      <c r="EF140" t="s">
        <v>198</v>
      </c>
      <c r="EG140" t="s">
        <v>199</v>
      </c>
      <c r="EH140" t="s">
        <v>199</v>
      </c>
      <c r="EI140" t="s">
        <v>198</v>
      </c>
      <c r="EJ140" t="s">
        <v>197</v>
      </c>
      <c r="EK140" t="s">
        <v>199</v>
      </c>
      <c r="EL140" t="s">
        <v>199</v>
      </c>
      <c r="EM140" t="s">
        <v>199</v>
      </c>
      <c r="EN140" t="s">
        <v>199</v>
      </c>
      <c r="EO140" t="s">
        <v>198</v>
      </c>
      <c r="EP140" t="s">
        <v>198</v>
      </c>
      <c r="EQ140" t="s">
        <v>198</v>
      </c>
      <c r="ER140" t="s">
        <v>199</v>
      </c>
      <c r="ES140" t="s">
        <v>199</v>
      </c>
      <c r="ET140" t="s">
        <v>198</v>
      </c>
      <c r="EU140" t="s">
        <v>199</v>
      </c>
      <c r="EV140" t="s">
        <v>198</v>
      </c>
      <c r="EW140" t="s">
        <v>199</v>
      </c>
      <c r="EX140" t="s">
        <v>199</v>
      </c>
      <c r="EY140" t="s">
        <v>199</v>
      </c>
      <c r="EZ140" t="s">
        <v>198</v>
      </c>
      <c r="FA140" t="s">
        <v>198</v>
      </c>
      <c r="FB140" t="s">
        <v>198</v>
      </c>
      <c r="FC140" t="s">
        <v>199</v>
      </c>
      <c r="FD140" t="s">
        <v>199</v>
      </c>
      <c r="FE140" t="s">
        <v>199</v>
      </c>
      <c r="FF140" t="s">
        <v>198</v>
      </c>
      <c r="FG140" t="s">
        <v>199</v>
      </c>
      <c r="FH140" t="s">
        <v>199</v>
      </c>
      <c r="FI140" t="s">
        <v>199</v>
      </c>
      <c r="FJ140" t="s">
        <v>198</v>
      </c>
      <c r="FK140" t="s">
        <v>198</v>
      </c>
      <c r="FL140" t="s">
        <v>198</v>
      </c>
      <c r="FM140" t="s">
        <v>198</v>
      </c>
      <c r="FN140" t="s">
        <v>198</v>
      </c>
      <c r="FO140" t="s">
        <v>198</v>
      </c>
    </row>
    <row r="141" spans="1:171" x14ac:dyDescent="0.25">
      <c r="A141" t="s">
        <v>166</v>
      </c>
      <c r="B141" t="s">
        <v>199</v>
      </c>
      <c r="C141" t="s">
        <v>199</v>
      </c>
      <c r="D141" t="s">
        <v>201</v>
      </c>
      <c r="E141" t="s">
        <v>199</v>
      </c>
      <c r="F141" t="s">
        <v>200</v>
      </c>
      <c r="G141" t="s">
        <v>200</v>
      </c>
      <c r="H141" t="s">
        <v>200</v>
      </c>
      <c r="I141" t="s">
        <v>200</v>
      </c>
      <c r="J141" t="s">
        <v>200</v>
      </c>
      <c r="K141" t="s">
        <v>200</v>
      </c>
      <c r="L141" t="s">
        <v>201</v>
      </c>
      <c r="M141" t="s">
        <v>201</v>
      </c>
      <c r="N141" t="s">
        <v>200</v>
      </c>
      <c r="O141" t="s">
        <v>200</v>
      </c>
      <c r="P141" t="s">
        <v>200</v>
      </c>
      <c r="Q141" t="s">
        <v>200</v>
      </c>
      <c r="R141" t="s">
        <v>200</v>
      </c>
      <c r="S141" t="s">
        <v>200</v>
      </c>
      <c r="T141" t="s">
        <v>200</v>
      </c>
      <c r="U141" t="s">
        <v>200</v>
      </c>
      <c r="V141" t="s">
        <v>201</v>
      </c>
      <c r="W141" t="s">
        <v>201</v>
      </c>
      <c r="X141" t="s">
        <v>201</v>
      </c>
      <c r="Y141" t="s">
        <v>201</v>
      </c>
      <c r="Z141" t="s">
        <v>201</v>
      </c>
      <c r="AA141" t="s">
        <v>201</v>
      </c>
      <c r="AB141" t="s">
        <v>201</v>
      </c>
      <c r="AC141" t="s">
        <v>200</v>
      </c>
      <c r="AD141" t="s">
        <v>200</v>
      </c>
      <c r="AE141" t="s">
        <v>200</v>
      </c>
      <c r="AF141" t="s">
        <v>200</v>
      </c>
      <c r="AG141" t="s">
        <v>199</v>
      </c>
      <c r="AH141" t="s">
        <v>200</v>
      </c>
      <c r="AI141" t="s">
        <v>200</v>
      </c>
      <c r="AJ141" t="s">
        <v>200</v>
      </c>
      <c r="AK141" t="s">
        <v>199</v>
      </c>
      <c r="AL141" t="s">
        <v>200</v>
      </c>
      <c r="AM141" t="s">
        <v>200</v>
      </c>
      <c r="AN141" t="s">
        <v>200</v>
      </c>
      <c r="AO141" t="s">
        <v>200</v>
      </c>
      <c r="AP141" t="s">
        <v>200</v>
      </c>
      <c r="AQ141" t="s">
        <v>200</v>
      </c>
      <c r="AR141" t="s">
        <v>200</v>
      </c>
      <c r="AS141" t="s">
        <v>200</v>
      </c>
      <c r="AT141" t="s">
        <v>199</v>
      </c>
      <c r="AU141" t="s">
        <v>200</v>
      </c>
      <c r="AV141" t="s">
        <v>200</v>
      </c>
      <c r="AW141" t="s">
        <v>200</v>
      </c>
      <c r="AX141" t="s">
        <v>199</v>
      </c>
      <c r="AY141" t="s">
        <v>199</v>
      </c>
      <c r="AZ141" t="s">
        <v>200</v>
      </c>
      <c r="BA141" t="s">
        <v>200</v>
      </c>
      <c r="BB141" t="s">
        <v>199</v>
      </c>
      <c r="BC141" t="s">
        <v>199</v>
      </c>
      <c r="BD141" t="s">
        <v>200</v>
      </c>
      <c r="BE141" t="s">
        <v>200</v>
      </c>
      <c r="BF141" t="s">
        <v>199</v>
      </c>
      <c r="BG141" t="s">
        <v>200</v>
      </c>
      <c r="BH141" t="s">
        <v>200</v>
      </c>
      <c r="BI141" t="s">
        <v>200</v>
      </c>
      <c r="BJ141" t="s">
        <v>199</v>
      </c>
      <c r="BK141" t="s">
        <v>200</v>
      </c>
      <c r="BL141" t="s">
        <v>200</v>
      </c>
      <c r="BM141" t="s">
        <v>200</v>
      </c>
      <c r="BN141" t="s">
        <v>201</v>
      </c>
      <c r="BO141" t="s">
        <v>200</v>
      </c>
      <c r="BP141" t="s">
        <v>200</v>
      </c>
      <c r="BQ141" t="s">
        <v>200</v>
      </c>
      <c r="BR141" t="s">
        <v>200</v>
      </c>
      <c r="BS141" t="s">
        <v>200</v>
      </c>
      <c r="BT141" t="s">
        <v>200</v>
      </c>
      <c r="BU141" t="s">
        <v>200</v>
      </c>
      <c r="BV141" t="s">
        <v>200</v>
      </c>
      <c r="BW141" t="s">
        <v>200</v>
      </c>
      <c r="BX141" t="s">
        <v>200</v>
      </c>
      <c r="BY141" t="s">
        <v>200</v>
      </c>
      <c r="BZ141" t="s">
        <v>201</v>
      </c>
      <c r="CA141" t="s">
        <v>200</v>
      </c>
      <c r="CB141" t="s">
        <v>200</v>
      </c>
      <c r="CC141" t="s">
        <v>200</v>
      </c>
      <c r="CD141" t="s">
        <v>200</v>
      </c>
      <c r="CE141" t="s">
        <v>200</v>
      </c>
      <c r="CF141" t="s">
        <v>200</v>
      </c>
      <c r="CG141" t="s">
        <v>200</v>
      </c>
      <c r="CH141" t="s">
        <v>200</v>
      </c>
      <c r="CI141" t="s">
        <v>200</v>
      </c>
      <c r="CJ141" t="s">
        <v>200</v>
      </c>
      <c r="CK141" t="s">
        <v>200</v>
      </c>
      <c r="CL141" t="s">
        <v>200</v>
      </c>
      <c r="CM141" t="s">
        <v>199</v>
      </c>
      <c r="CN141" t="s">
        <v>200</v>
      </c>
      <c r="CO141" t="s">
        <v>199</v>
      </c>
      <c r="CP141" t="s">
        <v>200</v>
      </c>
      <c r="CQ141" t="s">
        <v>200</v>
      </c>
      <c r="CR141" t="s">
        <v>200</v>
      </c>
      <c r="CS141" t="s">
        <v>200</v>
      </c>
      <c r="CT141" t="s">
        <v>200</v>
      </c>
      <c r="CU141" t="s">
        <v>200</v>
      </c>
      <c r="CV141" t="s">
        <v>200</v>
      </c>
      <c r="CW141" t="s">
        <v>200</v>
      </c>
      <c r="CX141" t="s">
        <v>200</v>
      </c>
      <c r="CY141" t="s">
        <v>200</v>
      </c>
      <c r="CZ141" t="s">
        <v>200</v>
      </c>
      <c r="DA141" t="s">
        <v>200</v>
      </c>
      <c r="DB141" t="s">
        <v>200</v>
      </c>
      <c r="DC141" t="s">
        <v>200</v>
      </c>
      <c r="DD141" t="s">
        <v>200</v>
      </c>
      <c r="DE141" t="s">
        <v>200</v>
      </c>
      <c r="DF141" t="s">
        <v>200</v>
      </c>
      <c r="DG141" t="s">
        <v>200</v>
      </c>
      <c r="DH141" t="s">
        <v>200</v>
      </c>
      <c r="DI141" t="s">
        <v>200</v>
      </c>
      <c r="DJ141" t="s">
        <v>200</v>
      </c>
      <c r="DK141" t="s">
        <v>200</v>
      </c>
      <c r="DL141" t="s">
        <v>200</v>
      </c>
      <c r="DM141" t="s">
        <v>200</v>
      </c>
      <c r="DN141" t="s">
        <v>200</v>
      </c>
      <c r="DO141" t="s">
        <v>200</v>
      </c>
      <c r="DP141" t="s">
        <v>200</v>
      </c>
      <c r="DQ141" t="s">
        <v>200</v>
      </c>
      <c r="DR141" t="s">
        <v>200</v>
      </c>
      <c r="DS141" t="s">
        <v>200</v>
      </c>
      <c r="DT141" t="s">
        <v>200</v>
      </c>
      <c r="DU141" t="s">
        <v>200</v>
      </c>
      <c r="DV141" t="s">
        <v>199</v>
      </c>
      <c r="DW141" t="s">
        <v>199</v>
      </c>
      <c r="DX141" t="s">
        <v>200</v>
      </c>
      <c r="DY141" t="s">
        <v>200</v>
      </c>
      <c r="DZ141" t="s">
        <v>201</v>
      </c>
      <c r="EA141" t="s">
        <v>201</v>
      </c>
      <c r="EB141" t="s">
        <v>201</v>
      </c>
      <c r="EC141" t="s">
        <v>200</v>
      </c>
      <c r="ED141" t="s">
        <v>201</v>
      </c>
      <c r="EE141" t="s">
        <v>199</v>
      </c>
      <c r="EF141" t="s">
        <v>199</v>
      </c>
      <c r="EG141" t="s">
        <v>201</v>
      </c>
      <c r="EH141" t="s">
        <v>201</v>
      </c>
      <c r="EI141" t="s">
        <v>199</v>
      </c>
      <c r="EJ141" t="s">
        <v>199</v>
      </c>
      <c r="EK141" t="s">
        <v>197</v>
      </c>
      <c r="EL141" t="s">
        <v>201</v>
      </c>
      <c r="EM141" t="s">
        <v>201</v>
      </c>
      <c r="EN141" t="s">
        <v>201</v>
      </c>
      <c r="EO141" t="s">
        <v>199</v>
      </c>
      <c r="EP141" t="s">
        <v>199</v>
      </c>
      <c r="EQ141" t="s">
        <v>200</v>
      </c>
      <c r="ER141" t="s">
        <v>201</v>
      </c>
      <c r="ES141" t="s">
        <v>201</v>
      </c>
      <c r="ET141" t="s">
        <v>200</v>
      </c>
      <c r="EU141" t="s">
        <v>201</v>
      </c>
      <c r="EV141" t="s">
        <v>199</v>
      </c>
      <c r="EW141" t="s">
        <v>201</v>
      </c>
      <c r="EX141" t="s">
        <v>201</v>
      </c>
      <c r="EY141" t="s">
        <v>201</v>
      </c>
      <c r="EZ141" t="s">
        <v>199</v>
      </c>
      <c r="FA141" t="s">
        <v>199</v>
      </c>
      <c r="FB141" t="s">
        <v>200</v>
      </c>
      <c r="FC141" t="s">
        <v>201</v>
      </c>
      <c r="FD141" t="s">
        <v>201</v>
      </c>
      <c r="FE141" t="s">
        <v>201</v>
      </c>
      <c r="FF141" t="s">
        <v>199</v>
      </c>
      <c r="FG141" t="s">
        <v>201</v>
      </c>
      <c r="FH141" t="s">
        <v>201</v>
      </c>
      <c r="FI141" t="s">
        <v>201</v>
      </c>
      <c r="FJ141" t="s">
        <v>199</v>
      </c>
      <c r="FK141" t="s">
        <v>199</v>
      </c>
      <c r="FL141" t="s">
        <v>200</v>
      </c>
      <c r="FM141" t="s">
        <v>200</v>
      </c>
      <c r="FN141" t="s">
        <v>200</v>
      </c>
      <c r="FO141" t="s">
        <v>200</v>
      </c>
    </row>
    <row r="142" spans="1:171" x14ac:dyDescent="0.25">
      <c r="A142" t="s">
        <v>167</v>
      </c>
      <c r="B142" t="s">
        <v>199</v>
      </c>
      <c r="C142" t="s">
        <v>199</v>
      </c>
      <c r="D142" t="s">
        <v>201</v>
      </c>
      <c r="E142" t="s">
        <v>199</v>
      </c>
      <c r="F142" t="s">
        <v>200</v>
      </c>
      <c r="G142" t="s">
        <v>200</v>
      </c>
      <c r="H142" t="s">
        <v>200</v>
      </c>
      <c r="I142" t="s">
        <v>200</v>
      </c>
      <c r="J142" t="s">
        <v>200</v>
      </c>
      <c r="K142" t="s">
        <v>200</v>
      </c>
      <c r="L142" t="s">
        <v>201</v>
      </c>
      <c r="M142" t="s">
        <v>201</v>
      </c>
      <c r="N142" t="s">
        <v>200</v>
      </c>
      <c r="O142" t="s">
        <v>200</v>
      </c>
      <c r="P142" t="s">
        <v>200</v>
      </c>
      <c r="Q142" t="s">
        <v>200</v>
      </c>
      <c r="R142" t="s">
        <v>200</v>
      </c>
      <c r="S142" t="s">
        <v>200</v>
      </c>
      <c r="T142" t="s">
        <v>200</v>
      </c>
      <c r="U142" t="s">
        <v>200</v>
      </c>
      <c r="V142" t="s">
        <v>201</v>
      </c>
      <c r="W142" t="s">
        <v>201</v>
      </c>
      <c r="X142" t="s">
        <v>201</v>
      </c>
      <c r="Y142" t="s">
        <v>201</v>
      </c>
      <c r="Z142" t="s">
        <v>201</v>
      </c>
      <c r="AA142" t="s">
        <v>201</v>
      </c>
      <c r="AB142" t="s">
        <v>201</v>
      </c>
      <c r="AC142" t="s">
        <v>200</v>
      </c>
      <c r="AD142" t="s">
        <v>200</v>
      </c>
      <c r="AE142" t="s">
        <v>200</v>
      </c>
      <c r="AF142" t="s">
        <v>200</v>
      </c>
      <c r="AG142" t="s">
        <v>199</v>
      </c>
      <c r="AH142" t="s">
        <v>200</v>
      </c>
      <c r="AI142" t="s">
        <v>200</v>
      </c>
      <c r="AJ142" t="s">
        <v>200</v>
      </c>
      <c r="AK142" t="s">
        <v>199</v>
      </c>
      <c r="AL142" t="s">
        <v>200</v>
      </c>
      <c r="AM142" t="s">
        <v>200</v>
      </c>
      <c r="AN142" t="s">
        <v>200</v>
      </c>
      <c r="AO142" t="s">
        <v>200</v>
      </c>
      <c r="AP142" t="s">
        <v>200</v>
      </c>
      <c r="AQ142" t="s">
        <v>200</v>
      </c>
      <c r="AR142" t="s">
        <v>200</v>
      </c>
      <c r="AS142" t="s">
        <v>200</v>
      </c>
      <c r="AT142" t="s">
        <v>199</v>
      </c>
      <c r="AU142" t="s">
        <v>200</v>
      </c>
      <c r="AV142" t="s">
        <v>200</v>
      </c>
      <c r="AW142" t="s">
        <v>200</v>
      </c>
      <c r="AX142" t="s">
        <v>199</v>
      </c>
      <c r="AY142" t="s">
        <v>199</v>
      </c>
      <c r="AZ142" t="s">
        <v>200</v>
      </c>
      <c r="BA142" t="s">
        <v>200</v>
      </c>
      <c r="BB142" t="s">
        <v>199</v>
      </c>
      <c r="BC142" t="s">
        <v>199</v>
      </c>
      <c r="BD142" t="s">
        <v>200</v>
      </c>
      <c r="BE142" t="s">
        <v>200</v>
      </c>
      <c r="BF142" t="s">
        <v>199</v>
      </c>
      <c r="BG142" t="s">
        <v>200</v>
      </c>
      <c r="BH142" t="s">
        <v>200</v>
      </c>
      <c r="BI142" t="s">
        <v>200</v>
      </c>
      <c r="BJ142" t="s">
        <v>199</v>
      </c>
      <c r="BK142" t="s">
        <v>200</v>
      </c>
      <c r="BL142" t="s">
        <v>200</v>
      </c>
      <c r="BM142" t="s">
        <v>200</v>
      </c>
      <c r="BN142" t="s">
        <v>201</v>
      </c>
      <c r="BO142" t="s">
        <v>200</v>
      </c>
      <c r="BP142" t="s">
        <v>200</v>
      </c>
      <c r="BQ142" t="s">
        <v>200</v>
      </c>
      <c r="BR142" t="s">
        <v>200</v>
      </c>
      <c r="BS142" t="s">
        <v>200</v>
      </c>
      <c r="BT142" t="s">
        <v>200</v>
      </c>
      <c r="BU142" t="s">
        <v>200</v>
      </c>
      <c r="BV142" t="s">
        <v>200</v>
      </c>
      <c r="BW142" t="s">
        <v>200</v>
      </c>
      <c r="BX142" t="s">
        <v>200</v>
      </c>
      <c r="BY142" t="s">
        <v>200</v>
      </c>
      <c r="BZ142" t="s">
        <v>201</v>
      </c>
      <c r="CA142" t="s">
        <v>200</v>
      </c>
      <c r="CB142" t="s">
        <v>200</v>
      </c>
      <c r="CC142" t="s">
        <v>200</v>
      </c>
      <c r="CD142" t="s">
        <v>200</v>
      </c>
      <c r="CE142" t="s">
        <v>200</v>
      </c>
      <c r="CF142" t="s">
        <v>200</v>
      </c>
      <c r="CG142" t="s">
        <v>200</v>
      </c>
      <c r="CH142" t="s">
        <v>200</v>
      </c>
      <c r="CI142" t="s">
        <v>200</v>
      </c>
      <c r="CJ142" t="s">
        <v>200</v>
      </c>
      <c r="CK142" t="s">
        <v>200</v>
      </c>
      <c r="CL142" t="s">
        <v>200</v>
      </c>
      <c r="CM142" t="s">
        <v>199</v>
      </c>
      <c r="CN142" t="s">
        <v>200</v>
      </c>
      <c r="CO142" t="s">
        <v>199</v>
      </c>
      <c r="CP142" t="s">
        <v>200</v>
      </c>
      <c r="CQ142" t="s">
        <v>200</v>
      </c>
      <c r="CR142" t="s">
        <v>200</v>
      </c>
      <c r="CS142" t="s">
        <v>200</v>
      </c>
      <c r="CT142" t="s">
        <v>200</v>
      </c>
      <c r="CU142" t="s">
        <v>200</v>
      </c>
      <c r="CV142" t="s">
        <v>200</v>
      </c>
      <c r="CW142" t="s">
        <v>200</v>
      </c>
      <c r="CX142" t="s">
        <v>200</v>
      </c>
      <c r="CY142" t="s">
        <v>200</v>
      </c>
      <c r="CZ142" t="s">
        <v>200</v>
      </c>
      <c r="DA142" t="s">
        <v>200</v>
      </c>
      <c r="DB142" t="s">
        <v>200</v>
      </c>
      <c r="DC142" t="s">
        <v>200</v>
      </c>
      <c r="DD142" t="s">
        <v>200</v>
      </c>
      <c r="DE142" t="s">
        <v>200</v>
      </c>
      <c r="DF142" t="s">
        <v>200</v>
      </c>
      <c r="DG142" t="s">
        <v>200</v>
      </c>
      <c r="DH142" t="s">
        <v>200</v>
      </c>
      <c r="DI142" t="s">
        <v>200</v>
      </c>
      <c r="DJ142" t="s">
        <v>200</v>
      </c>
      <c r="DK142" t="s">
        <v>200</v>
      </c>
      <c r="DL142" t="s">
        <v>200</v>
      </c>
      <c r="DM142" t="s">
        <v>200</v>
      </c>
      <c r="DN142" t="s">
        <v>200</v>
      </c>
      <c r="DO142" t="s">
        <v>200</v>
      </c>
      <c r="DP142" t="s">
        <v>200</v>
      </c>
      <c r="DQ142" t="s">
        <v>200</v>
      </c>
      <c r="DR142" t="s">
        <v>200</v>
      </c>
      <c r="DS142" t="s">
        <v>200</v>
      </c>
      <c r="DT142" t="s">
        <v>200</v>
      </c>
      <c r="DU142" t="s">
        <v>200</v>
      </c>
      <c r="DV142" t="s">
        <v>199</v>
      </c>
      <c r="DW142" t="s">
        <v>199</v>
      </c>
      <c r="DX142" t="s">
        <v>200</v>
      </c>
      <c r="DY142" t="s">
        <v>200</v>
      </c>
      <c r="DZ142" t="s">
        <v>201</v>
      </c>
      <c r="EA142" t="s">
        <v>201</v>
      </c>
      <c r="EB142" t="s">
        <v>201</v>
      </c>
      <c r="EC142" t="s">
        <v>200</v>
      </c>
      <c r="ED142" t="s">
        <v>201</v>
      </c>
      <c r="EE142" t="s">
        <v>199</v>
      </c>
      <c r="EF142" t="s">
        <v>199</v>
      </c>
      <c r="EG142" t="s">
        <v>201</v>
      </c>
      <c r="EH142" t="s">
        <v>201</v>
      </c>
      <c r="EI142" t="s">
        <v>199</v>
      </c>
      <c r="EJ142" t="s">
        <v>199</v>
      </c>
      <c r="EK142" t="s">
        <v>201</v>
      </c>
      <c r="EL142" t="s">
        <v>197</v>
      </c>
      <c r="EM142" t="s">
        <v>201</v>
      </c>
      <c r="EN142" t="s">
        <v>201</v>
      </c>
      <c r="EO142" t="s">
        <v>199</v>
      </c>
      <c r="EP142" t="s">
        <v>199</v>
      </c>
      <c r="EQ142" t="s">
        <v>200</v>
      </c>
      <c r="ER142" t="s">
        <v>201</v>
      </c>
      <c r="ES142" t="s">
        <v>201</v>
      </c>
      <c r="ET142" t="s">
        <v>200</v>
      </c>
      <c r="EU142" t="s">
        <v>201</v>
      </c>
      <c r="EV142" t="s">
        <v>199</v>
      </c>
      <c r="EW142" t="s">
        <v>201</v>
      </c>
      <c r="EX142" t="s">
        <v>201</v>
      </c>
      <c r="EY142" t="s">
        <v>201</v>
      </c>
      <c r="EZ142" t="s">
        <v>199</v>
      </c>
      <c r="FA142" t="s">
        <v>199</v>
      </c>
      <c r="FB142" t="s">
        <v>200</v>
      </c>
      <c r="FC142" t="s">
        <v>201</v>
      </c>
      <c r="FD142" t="s">
        <v>201</v>
      </c>
      <c r="FE142" t="s">
        <v>201</v>
      </c>
      <c r="FF142" t="s">
        <v>199</v>
      </c>
      <c r="FG142" t="s">
        <v>201</v>
      </c>
      <c r="FH142" t="s">
        <v>201</v>
      </c>
      <c r="FI142" t="s">
        <v>201</v>
      </c>
      <c r="FJ142" t="s">
        <v>199</v>
      </c>
      <c r="FK142" t="s">
        <v>199</v>
      </c>
      <c r="FL142" t="s">
        <v>200</v>
      </c>
      <c r="FM142" t="s">
        <v>200</v>
      </c>
      <c r="FN142" t="s">
        <v>200</v>
      </c>
      <c r="FO142" t="s">
        <v>200</v>
      </c>
    </row>
    <row r="143" spans="1:171" x14ac:dyDescent="0.25">
      <c r="A143" t="s">
        <v>168</v>
      </c>
      <c r="B143" t="s">
        <v>199</v>
      </c>
      <c r="C143" t="s">
        <v>199</v>
      </c>
      <c r="D143" t="s">
        <v>201</v>
      </c>
      <c r="E143" t="s">
        <v>199</v>
      </c>
      <c r="F143" t="s">
        <v>200</v>
      </c>
      <c r="G143" t="s">
        <v>200</v>
      </c>
      <c r="H143" t="s">
        <v>200</v>
      </c>
      <c r="I143" t="s">
        <v>200</v>
      </c>
      <c r="J143" t="s">
        <v>200</v>
      </c>
      <c r="K143" t="s">
        <v>200</v>
      </c>
      <c r="L143" t="s">
        <v>201</v>
      </c>
      <c r="M143" t="s">
        <v>201</v>
      </c>
      <c r="N143" t="s">
        <v>200</v>
      </c>
      <c r="O143" t="s">
        <v>200</v>
      </c>
      <c r="P143" t="s">
        <v>200</v>
      </c>
      <c r="Q143" t="s">
        <v>200</v>
      </c>
      <c r="R143" t="s">
        <v>200</v>
      </c>
      <c r="S143" t="s">
        <v>200</v>
      </c>
      <c r="T143" t="s">
        <v>200</v>
      </c>
      <c r="U143" t="s">
        <v>200</v>
      </c>
      <c r="V143" t="s">
        <v>201</v>
      </c>
      <c r="W143" t="s">
        <v>201</v>
      </c>
      <c r="X143" t="s">
        <v>201</v>
      </c>
      <c r="Y143" t="s">
        <v>201</v>
      </c>
      <c r="Z143" t="s">
        <v>201</v>
      </c>
      <c r="AA143" t="s">
        <v>201</v>
      </c>
      <c r="AB143" t="s">
        <v>201</v>
      </c>
      <c r="AC143" t="s">
        <v>200</v>
      </c>
      <c r="AD143" t="s">
        <v>200</v>
      </c>
      <c r="AE143" t="s">
        <v>200</v>
      </c>
      <c r="AF143" t="s">
        <v>200</v>
      </c>
      <c r="AG143" t="s">
        <v>199</v>
      </c>
      <c r="AH143" t="s">
        <v>200</v>
      </c>
      <c r="AI143" t="s">
        <v>200</v>
      </c>
      <c r="AJ143" t="s">
        <v>200</v>
      </c>
      <c r="AK143" t="s">
        <v>199</v>
      </c>
      <c r="AL143" t="s">
        <v>200</v>
      </c>
      <c r="AM143" t="s">
        <v>200</v>
      </c>
      <c r="AN143" t="s">
        <v>200</v>
      </c>
      <c r="AO143" t="s">
        <v>200</v>
      </c>
      <c r="AP143" t="s">
        <v>200</v>
      </c>
      <c r="AQ143" t="s">
        <v>200</v>
      </c>
      <c r="AR143" t="s">
        <v>200</v>
      </c>
      <c r="AS143" t="s">
        <v>200</v>
      </c>
      <c r="AT143" t="s">
        <v>199</v>
      </c>
      <c r="AU143" t="s">
        <v>200</v>
      </c>
      <c r="AV143" t="s">
        <v>200</v>
      </c>
      <c r="AW143" t="s">
        <v>200</v>
      </c>
      <c r="AX143" t="s">
        <v>199</v>
      </c>
      <c r="AY143" t="s">
        <v>199</v>
      </c>
      <c r="AZ143" t="s">
        <v>200</v>
      </c>
      <c r="BA143" t="s">
        <v>200</v>
      </c>
      <c r="BB143" t="s">
        <v>199</v>
      </c>
      <c r="BC143" t="s">
        <v>199</v>
      </c>
      <c r="BD143" t="s">
        <v>200</v>
      </c>
      <c r="BE143" t="s">
        <v>200</v>
      </c>
      <c r="BF143" t="s">
        <v>199</v>
      </c>
      <c r="BG143" t="s">
        <v>200</v>
      </c>
      <c r="BH143" t="s">
        <v>200</v>
      </c>
      <c r="BI143" t="s">
        <v>200</v>
      </c>
      <c r="BJ143" t="s">
        <v>199</v>
      </c>
      <c r="BK143" t="s">
        <v>200</v>
      </c>
      <c r="BL143" t="s">
        <v>200</v>
      </c>
      <c r="BM143" t="s">
        <v>200</v>
      </c>
      <c r="BN143" t="s">
        <v>201</v>
      </c>
      <c r="BO143" t="s">
        <v>200</v>
      </c>
      <c r="BP143" t="s">
        <v>200</v>
      </c>
      <c r="BQ143" t="s">
        <v>200</v>
      </c>
      <c r="BR143" t="s">
        <v>200</v>
      </c>
      <c r="BS143" t="s">
        <v>200</v>
      </c>
      <c r="BT143" t="s">
        <v>200</v>
      </c>
      <c r="BU143" t="s">
        <v>200</v>
      </c>
      <c r="BV143" t="s">
        <v>200</v>
      </c>
      <c r="BW143" t="s">
        <v>200</v>
      </c>
      <c r="BX143" t="s">
        <v>200</v>
      </c>
      <c r="BY143" t="s">
        <v>200</v>
      </c>
      <c r="BZ143" t="s">
        <v>201</v>
      </c>
      <c r="CA143" t="s">
        <v>200</v>
      </c>
      <c r="CB143" t="s">
        <v>200</v>
      </c>
      <c r="CC143" t="s">
        <v>200</v>
      </c>
      <c r="CD143" t="s">
        <v>200</v>
      </c>
      <c r="CE143" t="s">
        <v>200</v>
      </c>
      <c r="CF143" t="s">
        <v>200</v>
      </c>
      <c r="CG143" t="s">
        <v>200</v>
      </c>
      <c r="CH143" t="s">
        <v>200</v>
      </c>
      <c r="CI143" t="s">
        <v>200</v>
      </c>
      <c r="CJ143" t="s">
        <v>200</v>
      </c>
      <c r="CK143" t="s">
        <v>200</v>
      </c>
      <c r="CL143" t="s">
        <v>200</v>
      </c>
      <c r="CM143" t="s">
        <v>199</v>
      </c>
      <c r="CN143" t="s">
        <v>200</v>
      </c>
      <c r="CO143" t="s">
        <v>199</v>
      </c>
      <c r="CP143" t="s">
        <v>200</v>
      </c>
      <c r="CQ143" t="s">
        <v>200</v>
      </c>
      <c r="CR143" t="s">
        <v>200</v>
      </c>
      <c r="CS143" t="s">
        <v>200</v>
      </c>
      <c r="CT143" t="s">
        <v>200</v>
      </c>
      <c r="CU143" t="s">
        <v>200</v>
      </c>
      <c r="CV143" t="s">
        <v>200</v>
      </c>
      <c r="CW143" t="s">
        <v>200</v>
      </c>
      <c r="CX143" t="s">
        <v>200</v>
      </c>
      <c r="CY143" t="s">
        <v>200</v>
      </c>
      <c r="CZ143" t="s">
        <v>200</v>
      </c>
      <c r="DA143" t="s">
        <v>200</v>
      </c>
      <c r="DB143" t="s">
        <v>200</v>
      </c>
      <c r="DC143" t="s">
        <v>200</v>
      </c>
      <c r="DD143" t="s">
        <v>200</v>
      </c>
      <c r="DE143" t="s">
        <v>200</v>
      </c>
      <c r="DF143" t="s">
        <v>200</v>
      </c>
      <c r="DG143" t="s">
        <v>200</v>
      </c>
      <c r="DH143" t="s">
        <v>200</v>
      </c>
      <c r="DI143" t="s">
        <v>200</v>
      </c>
      <c r="DJ143" t="s">
        <v>200</v>
      </c>
      <c r="DK143" t="s">
        <v>200</v>
      </c>
      <c r="DL143" t="s">
        <v>200</v>
      </c>
      <c r="DM143" t="s">
        <v>200</v>
      </c>
      <c r="DN143" t="s">
        <v>200</v>
      </c>
      <c r="DO143" t="s">
        <v>200</v>
      </c>
      <c r="DP143" t="s">
        <v>200</v>
      </c>
      <c r="DQ143" t="s">
        <v>200</v>
      </c>
      <c r="DR143" t="s">
        <v>200</v>
      </c>
      <c r="DS143" t="s">
        <v>200</v>
      </c>
      <c r="DT143" t="s">
        <v>200</v>
      </c>
      <c r="DU143" t="s">
        <v>200</v>
      </c>
      <c r="DV143" t="s">
        <v>199</v>
      </c>
      <c r="DW143" t="s">
        <v>199</v>
      </c>
      <c r="DX143" t="s">
        <v>200</v>
      </c>
      <c r="DY143" t="s">
        <v>200</v>
      </c>
      <c r="DZ143" t="s">
        <v>201</v>
      </c>
      <c r="EA143" t="s">
        <v>201</v>
      </c>
      <c r="EB143" t="s">
        <v>201</v>
      </c>
      <c r="EC143" t="s">
        <v>200</v>
      </c>
      <c r="ED143" t="s">
        <v>201</v>
      </c>
      <c r="EE143" t="s">
        <v>199</v>
      </c>
      <c r="EF143" t="s">
        <v>199</v>
      </c>
      <c r="EG143" t="s">
        <v>201</v>
      </c>
      <c r="EH143" t="s">
        <v>201</v>
      </c>
      <c r="EI143" t="s">
        <v>199</v>
      </c>
      <c r="EJ143" t="s">
        <v>199</v>
      </c>
      <c r="EK143" t="s">
        <v>201</v>
      </c>
      <c r="EL143" t="s">
        <v>201</v>
      </c>
      <c r="EM143" t="s">
        <v>197</v>
      </c>
      <c r="EN143" t="s">
        <v>201</v>
      </c>
      <c r="EO143" t="s">
        <v>199</v>
      </c>
      <c r="EP143" t="s">
        <v>199</v>
      </c>
      <c r="EQ143" t="s">
        <v>200</v>
      </c>
      <c r="ER143" t="s">
        <v>201</v>
      </c>
      <c r="ES143" t="s">
        <v>201</v>
      </c>
      <c r="ET143" t="s">
        <v>200</v>
      </c>
      <c r="EU143" t="s">
        <v>201</v>
      </c>
      <c r="EV143" t="s">
        <v>199</v>
      </c>
      <c r="EW143" t="s">
        <v>201</v>
      </c>
      <c r="EX143" t="s">
        <v>201</v>
      </c>
      <c r="EY143" t="s">
        <v>201</v>
      </c>
      <c r="EZ143" t="s">
        <v>199</v>
      </c>
      <c r="FA143" t="s">
        <v>199</v>
      </c>
      <c r="FB143" t="s">
        <v>200</v>
      </c>
      <c r="FC143" t="s">
        <v>201</v>
      </c>
      <c r="FD143" t="s">
        <v>201</v>
      </c>
      <c r="FE143" t="s">
        <v>201</v>
      </c>
      <c r="FF143" t="s">
        <v>199</v>
      </c>
      <c r="FG143" t="s">
        <v>201</v>
      </c>
      <c r="FH143" t="s">
        <v>201</v>
      </c>
      <c r="FI143" t="s">
        <v>201</v>
      </c>
      <c r="FJ143" t="s">
        <v>199</v>
      </c>
      <c r="FK143" t="s">
        <v>199</v>
      </c>
      <c r="FL143" t="s">
        <v>200</v>
      </c>
      <c r="FM143" t="s">
        <v>200</v>
      </c>
      <c r="FN143" t="s">
        <v>200</v>
      </c>
      <c r="FO143" t="s">
        <v>200</v>
      </c>
    </row>
    <row r="144" spans="1:171" x14ac:dyDescent="0.25">
      <c r="A144" t="s">
        <v>169</v>
      </c>
      <c r="B144" t="s">
        <v>199</v>
      </c>
      <c r="C144" t="s">
        <v>199</v>
      </c>
      <c r="D144" t="s">
        <v>201</v>
      </c>
      <c r="E144" t="s">
        <v>199</v>
      </c>
      <c r="F144" t="s">
        <v>200</v>
      </c>
      <c r="G144" t="s">
        <v>200</v>
      </c>
      <c r="H144" t="s">
        <v>200</v>
      </c>
      <c r="I144" t="s">
        <v>200</v>
      </c>
      <c r="J144" t="s">
        <v>200</v>
      </c>
      <c r="K144" t="s">
        <v>200</v>
      </c>
      <c r="L144" t="s">
        <v>201</v>
      </c>
      <c r="M144" t="s">
        <v>201</v>
      </c>
      <c r="N144" t="s">
        <v>200</v>
      </c>
      <c r="O144" t="s">
        <v>200</v>
      </c>
      <c r="P144" t="s">
        <v>200</v>
      </c>
      <c r="Q144" t="s">
        <v>200</v>
      </c>
      <c r="R144" t="s">
        <v>200</v>
      </c>
      <c r="S144" t="s">
        <v>200</v>
      </c>
      <c r="T144" t="s">
        <v>200</v>
      </c>
      <c r="U144" t="s">
        <v>200</v>
      </c>
      <c r="V144" t="s">
        <v>201</v>
      </c>
      <c r="W144" t="s">
        <v>201</v>
      </c>
      <c r="X144" t="s">
        <v>201</v>
      </c>
      <c r="Y144" t="s">
        <v>201</v>
      </c>
      <c r="Z144" t="s">
        <v>201</v>
      </c>
      <c r="AA144" t="s">
        <v>201</v>
      </c>
      <c r="AB144" t="s">
        <v>201</v>
      </c>
      <c r="AC144" t="s">
        <v>200</v>
      </c>
      <c r="AD144" t="s">
        <v>200</v>
      </c>
      <c r="AE144" t="s">
        <v>200</v>
      </c>
      <c r="AF144" t="s">
        <v>200</v>
      </c>
      <c r="AG144" t="s">
        <v>199</v>
      </c>
      <c r="AH144" t="s">
        <v>200</v>
      </c>
      <c r="AI144" t="s">
        <v>200</v>
      </c>
      <c r="AJ144" t="s">
        <v>200</v>
      </c>
      <c r="AK144" t="s">
        <v>199</v>
      </c>
      <c r="AL144" t="s">
        <v>200</v>
      </c>
      <c r="AM144" t="s">
        <v>200</v>
      </c>
      <c r="AN144" t="s">
        <v>200</v>
      </c>
      <c r="AO144" t="s">
        <v>200</v>
      </c>
      <c r="AP144" t="s">
        <v>200</v>
      </c>
      <c r="AQ144" t="s">
        <v>200</v>
      </c>
      <c r="AR144" t="s">
        <v>200</v>
      </c>
      <c r="AS144" t="s">
        <v>200</v>
      </c>
      <c r="AT144" t="s">
        <v>199</v>
      </c>
      <c r="AU144" t="s">
        <v>200</v>
      </c>
      <c r="AV144" t="s">
        <v>200</v>
      </c>
      <c r="AW144" t="s">
        <v>200</v>
      </c>
      <c r="AX144" t="s">
        <v>199</v>
      </c>
      <c r="AY144" t="s">
        <v>199</v>
      </c>
      <c r="AZ144" t="s">
        <v>200</v>
      </c>
      <c r="BA144" t="s">
        <v>200</v>
      </c>
      <c r="BB144" t="s">
        <v>199</v>
      </c>
      <c r="BC144" t="s">
        <v>199</v>
      </c>
      <c r="BD144" t="s">
        <v>200</v>
      </c>
      <c r="BE144" t="s">
        <v>200</v>
      </c>
      <c r="BF144" t="s">
        <v>199</v>
      </c>
      <c r="BG144" t="s">
        <v>200</v>
      </c>
      <c r="BH144" t="s">
        <v>200</v>
      </c>
      <c r="BI144" t="s">
        <v>200</v>
      </c>
      <c r="BJ144" t="s">
        <v>199</v>
      </c>
      <c r="BK144" t="s">
        <v>200</v>
      </c>
      <c r="BL144" t="s">
        <v>200</v>
      </c>
      <c r="BM144" t="s">
        <v>200</v>
      </c>
      <c r="BN144" t="s">
        <v>201</v>
      </c>
      <c r="BO144" t="s">
        <v>200</v>
      </c>
      <c r="BP144" t="s">
        <v>200</v>
      </c>
      <c r="BQ144" t="s">
        <v>200</v>
      </c>
      <c r="BR144" t="s">
        <v>200</v>
      </c>
      <c r="BS144" t="s">
        <v>200</v>
      </c>
      <c r="BT144" t="s">
        <v>200</v>
      </c>
      <c r="BU144" t="s">
        <v>200</v>
      </c>
      <c r="BV144" t="s">
        <v>200</v>
      </c>
      <c r="BW144" t="s">
        <v>200</v>
      </c>
      <c r="BX144" t="s">
        <v>200</v>
      </c>
      <c r="BY144" t="s">
        <v>200</v>
      </c>
      <c r="BZ144" t="s">
        <v>201</v>
      </c>
      <c r="CA144" t="s">
        <v>200</v>
      </c>
      <c r="CB144" t="s">
        <v>200</v>
      </c>
      <c r="CC144" t="s">
        <v>200</v>
      </c>
      <c r="CD144" t="s">
        <v>200</v>
      </c>
      <c r="CE144" t="s">
        <v>200</v>
      </c>
      <c r="CF144" t="s">
        <v>200</v>
      </c>
      <c r="CG144" t="s">
        <v>200</v>
      </c>
      <c r="CH144" t="s">
        <v>200</v>
      </c>
      <c r="CI144" t="s">
        <v>200</v>
      </c>
      <c r="CJ144" t="s">
        <v>200</v>
      </c>
      <c r="CK144" t="s">
        <v>200</v>
      </c>
      <c r="CL144" t="s">
        <v>200</v>
      </c>
      <c r="CM144" t="s">
        <v>199</v>
      </c>
      <c r="CN144" t="s">
        <v>200</v>
      </c>
      <c r="CO144" t="s">
        <v>199</v>
      </c>
      <c r="CP144" t="s">
        <v>200</v>
      </c>
      <c r="CQ144" t="s">
        <v>200</v>
      </c>
      <c r="CR144" t="s">
        <v>200</v>
      </c>
      <c r="CS144" t="s">
        <v>200</v>
      </c>
      <c r="CT144" t="s">
        <v>200</v>
      </c>
      <c r="CU144" t="s">
        <v>200</v>
      </c>
      <c r="CV144" t="s">
        <v>200</v>
      </c>
      <c r="CW144" t="s">
        <v>200</v>
      </c>
      <c r="CX144" t="s">
        <v>200</v>
      </c>
      <c r="CY144" t="s">
        <v>200</v>
      </c>
      <c r="CZ144" t="s">
        <v>200</v>
      </c>
      <c r="DA144" t="s">
        <v>200</v>
      </c>
      <c r="DB144" t="s">
        <v>200</v>
      </c>
      <c r="DC144" t="s">
        <v>200</v>
      </c>
      <c r="DD144" t="s">
        <v>200</v>
      </c>
      <c r="DE144" t="s">
        <v>200</v>
      </c>
      <c r="DF144" t="s">
        <v>200</v>
      </c>
      <c r="DG144" t="s">
        <v>200</v>
      </c>
      <c r="DH144" t="s">
        <v>200</v>
      </c>
      <c r="DI144" t="s">
        <v>200</v>
      </c>
      <c r="DJ144" t="s">
        <v>200</v>
      </c>
      <c r="DK144" t="s">
        <v>200</v>
      </c>
      <c r="DL144" t="s">
        <v>200</v>
      </c>
      <c r="DM144" t="s">
        <v>200</v>
      </c>
      <c r="DN144" t="s">
        <v>200</v>
      </c>
      <c r="DO144" t="s">
        <v>200</v>
      </c>
      <c r="DP144" t="s">
        <v>200</v>
      </c>
      <c r="DQ144" t="s">
        <v>200</v>
      </c>
      <c r="DR144" t="s">
        <v>200</v>
      </c>
      <c r="DS144" t="s">
        <v>200</v>
      </c>
      <c r="DT144" t="s">
        <v>200</v>
      </c>
      <c r="DU144" t="s">
        <v>200</v>
      </c>
      <c r="DV144" t="s">
        <v>199</v>
      </c>
      <c r="DW144" t="s">
        <v>199</v>
      </c>
      <c r="DX144" t="s">
        <v>200</v>
      </c>
      <c r="DY144" t="s">
        <v>200</v>
      </c>
      <c r="DZ144" t="s">
        <v>201</v>
      </c>
      <c r="EA144" t="s">
        <v>201</v>
      </c>
      <c r="EB144" t="s">
        <v>201</v>
      </c>
      <c r="EC144" t="s">
        <v>200</v>
      </c>
      <c r="ED144" t="s">
        <v>201</v>
      </c>
      <c r="EE144" t="s">
        <v>199</v>
      </c>
      <c r="EF144" t="s">
        <v>199</v>
      </c>
      <c r="EG144" t="s">
        <v>201</v>
      </c>
      <c r="EH144" t="s">
        <v>201</v>
      </c>
      <c r="EI144" t="s">
        <v>199</v>
      </c>
      <c r="EJ144" t="s">
        <v>199</v>
      </c>
      <c r="EK144" t="s">
        <v>201</v>
      </c>
      <c r="EL144" t="s">
        <v>201</v>
      </c>
      <c r="EM144" t="s">
        <v>201</v>
      </c>
      <c r="EN144" t="s">
        <v>197</v>
      </c>
      <c r="EO144" t="s">
        <v>199</v>
      </c>
      <c r="EP144" t="s">
        <v>199</v>
      </c>
      <c r="EQ144" t="s">
        <v>200</v>
      </c>
      <c r="ER144" t="s">
        <v>201</v>
      </c>
      <c r="ES144" t="s">
        <v>201</v>
      </c>
      <c r="ET144" t="s">
        <v>200</v>
      </c>
      <c r="EU144" t="s">
        <v>201</v>
      </c>
      <c r="EV144" t="s">
        <v>199</v>
      </c>
      <c r="EW144" t="s">
        <v>201</v>
      </c>
      <c r="EX144" t="s">
        <v>201</v>
      </c>
      <c r="EY144" t="s">
        <v>201</v>
      </c>
      <c r="EZ144" t="s">
        <v>199</v>
      </c>
      <c r="FA144" t="s">
        <v>199</v>
      </c>
      <c r="FB144" t="s">
        <v>200</v>
      </c>
      <c r="FC144" t="s">
        <v>201</v>
      </c>
      <c r="FD144" t="s">
        <v>201</v>
      </c>
      <c r="FE144" t="s">
        <v>201</v>
      </c>
      <c r="FF144" t="s">
        <v>199</v>
      </c>
      <c r="FG144" t="s">
        <v>201</v>
      </c>
      <c r="FH144" t="s">
        <v>201</v>
      </c>
      <c r="FI144" t="s">
        <v>201</v>
      </c>
      <c r="FJ144" t="s">
        <v>199</v>
      </c>
      <c r="FK144" t="s">
        <v>199</v>
      </c>
      <c r="FL144" t="s">
        <v>200</v>
      </c>
      <c r="FM144" t="s">
        <v>200</v>
      </c>
      <c r="FN144" t="s">
        <v>200</v>
      </c>
      <c r="FO144" t="s">
        <v>200</v>
      </c>
    </row>
    <row r="145" spans="1:171" x14ac:dyDescent="0.25">
      <c r="A145" t="s">
        <v>170</v>
      </c>
      <c r="B145" t="s">
        <v>198</v>
      </c>
      <c r="C145" t="s">
        <v>198</v>
      </c>
      <c r="D145" t="s">
        <v>199</v>
      </c>
      <c r="E145" t="s">
        <v>198</v>
      </c>
      <c r="F145" t="s">
        <v>198</v>
      </c>
      <c r="G145" t="s">
        <v>198</v>
      </c>
      <c r="H145" t="s">
        <v>198</v>
      </c>
      <c r="I145" t="s">
        <v>198</v>
      </c>
      <c r="J145" t="s">
        <v>198</v>
      </c>
      <c r="K145" t="s">
        <v>198</v>
      </c>
      <c r="L145" t="s">
        <v>199</v>
      </c>
      <c r="M145" t="s">
        <v>199</v>
      </c>
      <c r="N145" t="s">
        <v>198</v>
      </c>
      <c r="O145" t="s">
        <v>198</v>
      </c>
      <c r="P145" t="s">
        <v>198</v>
      </c>
      <c r="Q145" t="s">
        <v>198</v>
      </c>
      <c r="R145" t="s">
        <v>198</v>
      </c>
      <c r="S145" t="s">
        <v>198</v>
      </c>
      <c r="T145" t="s">
        <v>198</v>
      </c>
      <c r="U145" t="s">
        <v>198</v>
      </c>
      <c r="V145" t="s">
        <v>199</v>
      </c>
      <c r="W145" t="s">
        <v>199</v>
      </c>
      <c r="X145" t="s">
        <v>199</v>
      </c>
      <c r="Y145" t="s">
        <v>199</v>
      </c>
      <c r="Z145" t="s">
        <v>199</v>
      </c>
      <c r="AA145" t="s">
        <v>199</v>
      </c>
      <c r="AB145" t="s">
        <v>199</v>
      </c>
      <c r="AC145" t="s">
        <v>198</v>
      </c>
      <c r="AD145" t="s">
        <v>198</v>
      </c>
      <c r="AE145" t="s">
        <v>198</v>
      </c>
      <c r="AF145" t="s">
        <v>198</v>
      </c>
      <c r="AG145" t="s">
        <v>198</v>
      </c>
      <c r="AH145" t="s">
        <v>198</v>
      </c>
      <c r="AI145" t="s">
        <v>198</v>
      </c>
      <c r="AJ145" t="s">
        <v>198</v>
      </c>
      <c r="AK145" t="s">
        <v>198</v>
      </c>
      <c r="AL145" t="s">
        <v>198</v>
      </c>
      <c r="AM145" t="s">
        <v>198</v>
      </c>
      <c r="AN145" t="s">
        <v>198</v>
      </c>
      <c r="AO145" t="s">
        <v>198</v>
      </c>
      <c r="AP145" t="s">
        <v>198</v>
      </c>
      <c r="AQ145" t="s">
        <v>198</v>
      </c>
      <c r="AR145" t="s">
        <v>198</v>
      </c>
      <c r="AS145" t="s">
        <v>198</v>
      </c>
      <c r="AT145" t="s">
        <v>198</v>
      </c>
      <c r="AU145" t="s">
        <v>198</v>
      </c>
      <c r="AV145" t="s">
        <v>198</v>
      </c>
      <c r="AW145" t="s">
        <v>198</v>
      </c>
      <c r="AX145" t="s">
        <v>198</v>
      </c>
      <c r="AY145" t="s">
        <v>198</v>
      </c>
      <c r="AZ145" t="s">
        <v>198</v>
      </c>
      <c r="BA145" t="s">
        <v>198</v>
      </c>
      <c r="BB145" t="s">
        <v>198</v>
      </c>
      <c r="BC145" t="s">
        <v>198</v>
      </c>
      <c r="BD145" t="s">
        <v>198</v>
      </c>
      <c r="BE145" t="s">
        <v>198</v>
      </c>
      <c r="BF145" t="s">
        <v>198</v>
      </c>
      <c r="BG145" t="s">
        <v>198</v>
      </c>
      <c r="BH145" t="s">
        <v>198</v>
      </c>
      <c r="BI145" t="s">
        <v>198</v>
      </c>
      <c r="BJ145" t="s">
        <v>198</v>
      </c>
      <c r="BK145" t="s">
        <v>198</v>
      </c>
      <c r="BL145" t="s">
        <v>198</v>
      </c>
      <c r="BM145" t="s">
        <v>198</v>
      </c>
      <c r="BN145" t="s">
        <v>199</v>
      </c>
      <c r="BO145" t="s">
        <v>198</v>
      </c>
      <c r="BP145" t="s">
        <v>198</v>
      </c>
      <c r="BQ145" t="s">
        <v>198</v>
      </c>
      <c r="BR145" t="s">
        <v>198</v>
      </c>
      <c r="BS145" t="s">
        <v>198</v>
      </c>
      <c r="BT145" t="s">
        <v>198</v>
      </c>
      <c r="BU145" t="s">
        <v>198</v>
      </c>
      <c r="BV145" t="s">
        <v>198</v>
      </c>
      <c r="BW145" t="s">
        <v>198</v>
      </c>
      <c r="BX145" t="s">
        <v>198</v>
      </c>
      <c r="BY145" t="s">
        <v>198</v>
      </c>
      <c r="BZ145" t="s">
        <v>199</v>
      </c>
      <c r="CA145" t="s">
        <v>198</v>
      </c>
      <c r="CB145" t="s">
        <v>198</v>
      </c>
      <c r="CC145" t="s">
        <v>198</v>
      </c>
      <c r="CD145" t="s">
        <v>198</v>
      </c>
      <c r="CE145" t="s">
        <v>198</v>
      </c>
      <c r="CF145" t="s">
        <v>198</v>
      </c>
      <c r="CG145" t="s">
        <v>198</v>
      </c>
      <c r="CH145" t="s">
        <v>198</v>
      </c>
      <c r="CI145" t="s">
        <v>198</v>
      </c>
      <c r="CJ145" t="s">
        <v>198</v>
      </c>
      <c r="CK145" t="s">
        <v>198</v>
      </c>
      <c r="CL145" t="s">
        <v>198</v>
      </c>
      <c r="CM145" t="s">
        <v>198</v>
      </c>
      <c r="CN145" t="s">
        <v>198</v>
      </c>
      <c r="CO145" t="s">
        <v>198</v>
      </c>
      <c r="CP145" t="s">
        <v>198</v>
      </c>
      <c r="CQ145" t="s">
        <v>198</v>
      </c>
      <c r="CR145" t="s">
        <v>198</v>
      </c>
      <c r="CS145" t="s">
        <v>198</v>
      </c>
      <c r="CT145" t="s">
        <v>198</v>
      </c>
      <c r="CU145" t="s">
        <v>198</v>
      </c>
      <c r="CV145" t="s">
        <v>198</v>
      </c>
      <c r="CW145" t="s">
        <v>198</v>
      </c>
      <c r="CX145" t="s">
        <v>198</v>
      </c>
      <c r="CY145" t="s">
        <v>198</v>
      </c>
      <c r="CZ145" t="s">
        <v>198</v>
      </c>
      <c r="DA145" t="s">
        <v>198</v>
      </c>
      <c r="DB145" t="s">
        <v>198</v>
      </c>
      <c r="DC145" t="s">
        <v>198</v>
      </c>
      <c r="DD145" t="s">
        <v>198</v>
      </c>
      <c r="DE145" t="s">
        <v>198</v>
      </c>
      <c r="DF145" t="s">
        <v>198</v>
      </c>
      <c r="DG145" t="s">
        <v>198</v>
      </c>
      <c r="DH145" t="s">
        <v>198</v>
      </c>
      <c r="DI145" t="s">
        <v>198</v>
      </c>
      <c r="DJ145" t="s">
        <v>198</v>
      </c>
      <c r="DK145" t="s">
        <v>198</v>
      </c>
      <c r="DL145" t="s">
        <v>198</v>
      </c>
      <c r="DM145" t="s">
        <v>198</v>
      </c>
      <c r="DN145" t="s">
        <v>198</v>
      </c>
      <c r="DO145" t="s">
        <v>198</v>
      </c>
      <c r="DP145" t="s">
        <v>198</v>
      </c>
      <c r="DQ145" t="s">
        <v>198</v>
      </c>
      <c r="DR145" t="s">
        <v>198</v>
      </c>
      <c r="DS145" t="s">
        <v>198</v>
      </c>
      <c r="DT145" t="s">
        <v>198</v>
      </c>
      <c r="DU145" t="s">
        <v>198</v>
      </c>
      <c r="DV145" t="s">
        <v>198</v>
      </c>
      <c r="DW145" t="s">
        <v>198</v>
      </c>
      <c r="DX145" t="s">
        <v>198</v>
      </c>
      <c r="DY145" t="s">
        <v>198</v>
      </c>
      <c r="DZ145" t="s">
        <v>199</v>
      </c>
      <c r="EA145" t="s">
        <v>199</v>
      </c>
      <c r="EB145" t="s">
        <v>199</v>
      </c>
      <c r="EC145" t="s">
        <v>198</v>
      </c>
      <c r="ED145" t="s">
        <v>199</v>
      </c>
      <c r="EE145" t="s">
        <v>198</v>
      </c>
      <c r="EF145" t="s">
        <v>198</v>
      </c>
      <c r="EG145" t="s">
        <v>199</v>
      </c>
      <c r="EH145" t="s">
        <v>199</v>
      </c>
      <c r="EI145" t="s">
        <v>198</v>
      </c>
      <c r="EJ145" t="s">
        <v>198</v>
      </c>
      <c r="EK145" t="s">
        <v>199</v>
      </c>
      <c r="EL145" t="s">
        <v>199</v>
      </c>
      <c r="EM145" t="s">
        <v>199</v>
      </c>
      <c r="EN145" t="s">
        <v>199</v>
      </c>
      <c r="EO145" t="s">
        <v>197</v>
      </c>
      <c r="EP145" t="s">
        <v>198</v>
      </c>
      <c r="EQ145" t="s">
        <v>198</v>
      </c>
      <c r="ER145" t="s">
        <v>199</v>
      </c>
      <c r="ES145" t="s">
        <v>199</v>
      </c>
      <c r="ET145" t="s">
        <v>198</v>
      </c>
      <c r="EU145" t="s">
        <v>199</v>
      </c>
      <c r="EV145" t="s">
        <v>198</v>
      </c>
      <c r="EW145" t="s">
        <v>199</v>
      </c>
      <c r="EX145" t="s">
        <v>199</v>
      </c>
      <c r="EY145" t="s">
        <v>199</v>
      </c>
      <c r="EZ145" t="s">
        <v>198</v>
      </c>
      <c r="FA145" t="s">
        <v>198</v>
      </c>
      <c r="FB145" t="s">
        <v>198</v>
      </c>
      <c r="FC145" t="s">
        <v>199</v>
      </c>
      <c r="FD145" t="s">
        <v>199</v>
      </c>
      <c r="FE145" t="s">
        <v>199</v>
      </c>
      <c r="FF145" t="s">
        <v>198</v>
      </c>
      <c r="FG145" t="s">
        <v>199</v>
      </c>
      <c r="FH145" t="s">
        <v>199</v>
      </c>
      <c r="FI145" t="s">
        <v>199</v>
      </c>
      <c r="FJ145" t="s">
        <v>198</v>
      </c>
      <c r="FK145" t="s">
        <v>198</v>
      </c>
      <c r="FL145" t="s">
        <v>198</v>
      </c>
      <c r="FM145" t="s">
        <v>198</v>
      </c>
      <c r="FN145" t="s">
        <v>198</v>
      </c>
      <c r="FO145" t="s">
        <v>198</v>
      </c>
    </row>
    <row r="146" spans="1:171" x14ac:dyDescent="0.25">
      <c r="A146" t="s">
        <v>171</v>
      </c>
      <c r="B146" t="s">
        <v>198</v>
      </c>
      <c r="C146" t="s">
        <v>198</v>
      </c>
      <c r="D146" t="s">
        <v>199</v>
      </c>
      <c r="E146" t="s">
        <v>198</v>
      </c>
      <c r="F146" t="s">
        <v>198</v>
      </c>
      <c r="G146" t="s">
        <v>198</v>
      </c>
      <c r="H146" t="s">
        <v>198</v>
      </c>
      <c r="I146" t="s">
        <v>198</v>
      </c>
      <c r="J146" t="s">
        <v>198</v>
      </c>
      <c r="K146" t="s">
        <v>198</v>
      </c>
      <c r="L146" t="s">
        <v>199</v>
      </c>
      <c r="M146" t="s">
        <v>199</v>
      </c>
      <c r="N146" t="s">
        <v>198</v>
      </c>
      <c r="O146" t="s">
        <v>198</v>
      </c>
      <c r="P146" t="s">
        <v>198</v>
      </c>
      <c r="Q146" t="s">
        <v>198</v>
      </c>
      <c r="R146" t="s">
        <v>198</v>
      </c>
      <c r="S146" t="s">
        <v>198</v>
      </c>
      <c r="T146" t="s">
        <v>198</v>
      </c>
      <c r="U146" t="s">
        <v>198</v>
      </c>
      <c r="V146" t="s">
        <v>199</v>
      </c>
      <c r="W146" t="s">
        <v>199</v>
      </c>
      <c r="X146" t="s">
        <v>199</v>
      </c>
      <c r="Y146" t="s">
        <v>199</v>
      </c>
      <c r="Z146" t="s">
        <v>199</v>
      </c>
      <c r="AA146" t="s">
        <v>199</v>
      </c>
      <c r="AB146" t="s">
        <v>199</v>
      </c>
      <c r="AC146" t="s">
        <v>198</v>
      </c>
      <c r="AD146" t="s">
        <v>198</v>
      </c>
      <c r="AE146" t="s">
        <v>198</v>
      </c>
      <c r="AF146" t="s">
        <v>198</v>
      </c>
      <c r="AG146" t="s">
        <v>198</v>
      </c>
      <c r="AH146" t="s">
        <v>198</v>
      </c>
      <c r="AI146" t="s">
        <v>198</v>
      </c>
      <c r="AJ146" t="s">
        <v>198</v>
      </c>
      <c r="AK146" t="s">
        <v>198</v>
      </c>
      <c r="AL146" t="s">
        <v>198</v>
      </c>
      <c r="AM146" t="s">
        <v>198</v>
      </c>
      <c r="AN146" t="s">
        <v>198</v>
      </c>
      <c r="AO146" t="s">
        <v>198</v>
      </c>
      <c r="AP146" t="s">
        <v>198</v>
      </c>
      <c r="AQ146" t="s">
        <v>198</v>
      </c>
      <c r="AR146" t="s">
        <v>198</v>
      </c>
      <c r="AS146" t="s">
        <v>198</v>
      </c>
      <c r="AT146" t="s">
        <v>198</v>
      </c>
      <c r="AU146" t="s">
        <v>198</v>
      </c>
      <c r="AV146" t="s">
        <v>198</v>
      </c>
      <c r="AW146" t="s">
        <v>198</v>
      </c>
      <c r="AX146" t="s">
        <v>198</v>
      </c>
      <c r="AY146" t="s">
        <v>198</v>
      </c>
      <c r="AZ146" t="s">
        <v>198</v>
      </c>
      <c r="BA146" t="s">
        <v>198</v>
      </c>
      <c r="BB146" t="s">
        <v>198</v>
      </c>
      <c r="BC146" t="s">
        <v>198</v>
      </c>
      <c r="BD146" t="s">
        <v>198</v>
      </c>
      <c r="BE146" t="s">
        <v>198</v>
      </c>
      <c r="BF146" t="s">
        <v>198</v>
      </c>
      <c r="BG146" t="s">
        <v>198</v>
      </c>
      <c r="BH146" t="s">
        <v>198</v>
      </c>
      <c r="BI146" t="s">
        <v>198</v>
      </c>
      <c r="BJ146" t="s">
        <v>198</v>
      </c>
      <c r="BK146" t="s">
        <v>198</v>
      </c>
      <c r="BL146" t="s">
        <v>198</v>
      </c>
      <c r="BM146" t="s">
        <v>198</v>
      </c>
      <c r="BN146" t="s">
        <v>199</v>
      </c>
      <c r="BO146" t="s">
        <v>198</v>
      </c>
      <c r="BP146" t="s">
        <v>198</v>
      </c>
      <c r="BQ146" t="s">
        <v>198</v>
      </c>
      <c r="BR146" t="s">
        <v>198</v>
      </c>
      <c r="BS146" t="s">
        <v>198</v>
      </c>
      <c r="BT146" t="s">
        <v>198</v>
      </c>
      <c r="BU146" t="s">
        <v>198</v>
      </c>
      <c r="BV146" t="s">
        <v>198</v>
      </c>
      <c r="BW146" t="s">
        <v>198</v>
      </c>
      <c r="BX146" t="s">
        <v>198</v>
      </c>
      <c r="BY146" t="s">
        <v>198</v>
      </c>
      <c r="BZ146" t="s">
        <v>199</v>
      </c>
      <c r="CA146" t="s">
        <v>198</v>
      </c>
      <c r="CB146" t="s">
        <v>198</v>
      </c>
      <c r="CC146" t="s">
        <v>198</v>
      </c>
      <c r="CD146" t="s">
        <v>198</v>
      </c>
      <c r="CE146" t="s">
        <v>198</v>
      </c>
      <c r="CF146" t="s">
        <v>198</v>
      </c>
      <c r="CG146" t="s">
        <v>198</v>
      </c>
      <c r="CH146" t="s">
        <v>198</v>
      </c>
      <c r="CI146" t="s">
        <v>198</v>
      </c>
      <c r="CJ146" t="s">
        <v>198</v>
      </c>
      <c r="CK146" t="s">
        <v>198</v>
      </c>
      <c r="CL146" t="s">
        <v>198</v>
      </c>
      <c r="CM146" t="s">
        <v>198</v>
      </c>
      <c r="CN146" t="s">
        <v>198</v>
      </c>
      <c r="CO146" t="s">
        <v>198</v>
      </c>
      <c r="CP146" t="s">
        <v>198</v>
      </c>
      <c r="CQ146" t="s">
        <v>198</v>
      </c>
      <c r="CR146" t="s">
        <v>198</v>
      </c>
      <c r="CS146" t="s">
        <v>198</v>
      </c>
      <c r="CT146" t="s">
        <v>198</v>
      </c>
      <c r="CU146" t="s">
        <v>198</v>
      </c>
      <c r="CV146" t="s">
        <v>198</v>
      </c>
      <c r="CW146" t="s">
        <v>198</v>
      </c>
      <c r="CX146" t="s">
        <v>198</v>
      </c>
      <c r="CY146" t="s">
        <v>198</v>
      </c>
      <c r="CZ146" t="s">
        <v>198</v>
      </c>
      <c r="DA146" t="s">
        <v>198</v>
      </c>
      <c r="DB146" t="s">
        <v>198</v>
      </c>
      <c r="DC146" t="s">
        <v>198</v>
      </c>
      <c r="DD146" t="s">
        <v>198</v>
      </c>
      <c r="DE146" t="s">
        <v>198</v>
      </c>
      <c r="DF146" t="s">
        <v>198</v>
      </c>
      <c r="DG146" t="s">
        <v>198</v>
      </c>
      <c r="DH146" t="s">
        <v>198</v>
      </c>
      <c r="DI146" t="s">
        <v>198</v>
      </c>
      <c r="DJ146" t="s">
        <v>198</v>
      </c>
      <c r="DK146" t="s">
        <v>198</v>
      </c>
      <c r="DL146" t="s">
        <v>198</v>
      </c>
      <c r="DM146" t="s">
        <v>198</v>
      </c>
      <c r="DN146" t="s">
        <v>198</v>
      </c>
      <c r="DO146" t="s">
        <v>198</v>
      </c>
      <c r="DP146" t="s">
        <v>198</v>
      </c>
      <c r="DQ146" t="s">
        <v>198</v>
      </c>
      <c r="DR146" t="s">
        <v>198</v>
      </c>
      <c r="DS146" t="s">
        <v>198</v>
      </c>
      <c r="DT146" t="s">
        <v>198</v>
      </c>
      <c r="DU146" t="s">
        <v>198</v>
      </c>
      <c r="DV146" t="s">
        <v>198</v>
      </c>
      <c r="DW146" t="s">
        <v>198</v>
      </c>
      <c r="DX146" t="s">
        <v>198</v>
      </c>
      <c r="DY146" t="s">
        <v>198</v>
      </c>
      <c r="DZ146" t="s">
        <v>199</v>
      </c>
      <c r="EA146" t="s">
        <v>199</v>
      </c>
      <c r="EB146" t="s">
        <v>199</v>
      </c>
      <c r="EC146" t="s">
        <v>198</v>
      </c>
      <c r="ED146" t="s">
        <v>199</v>
      </c>
      <c r="EE146" t="s">
        <v>198</v>
      </c>
      <c r="EF146" t="s">
        <v>198</v>
      </c>
      <c r="EG146" t="s">
        <v>199</v>
      </c>
      <c r="EH146" t="s">
        <v>199</v>
      </c>
      <c r="EI146" t="s">
        <v>198</v>
      </c>
      <c r="EJ146" t="s">
        <v>198</v>
      </c>
      <c r="EK146" t="s">
        <v>199</v>
      </c>
      <c r="EL146" t="s">
        <v>199</v>
      </c>
      <c r="EM146" t="s">
        <v>199</v>
      </c>
      <c r="EN146" t="s">
        <v>199</v>
      </c>
      <c r="EO146" t="s">
        <v>198</v>
      </c>
      <c r="EP146" t="s">
        <v>197</v>
      </c>
      <c r="EQ146" t="s">
        <v>198</v>
      </c>
      <c r="ER146" t="s">
        <v>199</v>
      </c>
      <c r="ES146" t="s">
        <v>199</v>
      </c>
      <c r="ET146" t="s">
        <v>198</v>
      </c>
      <c r="EU146" t="s">
        <v>199</v>
      </c>
      <c r="EV146" t="s">
        <v>198</v>
      </c>
      <c r="EW146" t="s">
        <v>199</v>
      </c>
      <c r="EX146" t="s">
        <v>199</v>
      </c>
      <c r="EY146" t="s">
        <v>199</v>
      </c>
      <c r="EZ146" t="s">
        <v>198</v>
      </c>
      <c r="FA146" t="s">
        <v>198</v>
      </c>
      <c r="FB146" t="s">
        <v>198</v>
      </c>
      <c r="FC146" t="s">
        <v>199</v>
      </c>
      <c r="FD146" t="s">
        <v>199</v>
      </c>
      <c r="FE146" t="s">
        <v>199</v>
      </c>
      <c r="FF146" t="s">
        <v>198</v>
      </c>
      <c r="FG146" t="s">
        <v>199</v>
      </c>
      <c r="FH146" t="s">
        <v>199</v>
      </c>
      <c r="FI146" t="s">
        <v>199</v>
      </c>
      <c r="FJ146" t="s">
        <v>198</v>
      </c>
      <c r="FK146" t="s">
        <v>198</v>
      </c>
      <c r="FL146" t="s">
        <v>198</v>
      </c>
      <c r="FM146" t="s">
        <v>198</v>
      </c>
      <c r="FN146" t="s">
        <v>198</v>
      </c>
      <c r="FO146" t="s">
        <v>198</v>
      </c>
    </row>
    <row r="147" spans="1:171" x14ac:dyDescent="0.25">
      <c r="A147" t="s">
        <v>172</v>
      </c>
      <c r="B147" t="s">
        <v>198</v>
      </c>
      <c r="C147" t="s">
        <v>198</v>
      </c>
      <c r="D147" t="s">
        <v>200</v>
      </c>
      <c r="E147" t="s">
        <v>198</v>
      </c>
      <c r="F147" t="s">
        <v>198</v>
      </c>
      <c r="G147" t="s">
        <v>198</v>
      </c>
      <c r="H147" t="s">
        <v>198</v>
      </c>
      <c r="I147" t="s">
        <v>198</v>
      </c>
      <c r="J147" t="s">
        <v>198</v>
      </c>
      <c r="K147" t="s">
        <v>198</v>
      </c>
      <c r="L147" t="s">
        <v>200</v>
      </c>
      <c r="M147" t="s">
        <v>200</v>
      </c>
      <c r="N147" t="s">
        <v>198</v>
      </c>
      <c r="O147" t="s">
        <v>198</v>
      </c>
      <c r="P147" t="s">
        <v>198</v>
      </c>
      <c r="Q147" t="s">
        <v>198</v>
      </c>
      <c r="R147" t="s">
        <v>198</v>
      </c>
      <c r="S147" t="s">
        <v>198</v>
      </c>
      <c r="T147" t="s">
        <v>198</v>
      </c>
      <c r="U147" t="s">
        <v>198</v>
      </c>
      <c r="V147" t="s">
        <v>200</v>
      </c>
      <c r="W147" t="s">
        <v>200</v>
      </c>
      <c r="X147" t="s">
        <v>200</v>
      </c>
      <c r="Y147" t="s">
        <v>200</v>
      </c>
      <c r="Z147" t="s">
        <v>200</v>
      </c>
      <c r="AA147" t="s">
        <v>200</v>
      </c>
      <c r="AB147" t="s">
        <v>200</v>
      </c>
      <c r="AC147" t="s">
        <v>198</v>
      </c>
      <c r="AD147" t="s">
        <v>198</v>
      </c>
      <c r="AE147" t="s">
        <v>198</v>
      </c>
      <c r="AF147" t="s">
        <v>198</v>
      </c>
      <c r="AG147" t="s">
        <v>198</v>
      </c>
      <c r="AH147" t="s">
        <v>198</v>
      </c>
      <c r="AI147" t="s">
        <v>198</v>
      </c>
      <c r="AJ147" t="s">
        <v>198</v>
      </c>
      <c r="AK147" t="s">
        <v>198</v>
      </c>
      <c r="AL147" t="s">
        <v>198</v>
      </c>
      <c r="AM147" t="s">
        <v>198</v>
      </c>
      <c r="AN147" t="s">
        <v>198</v>
      </c>
      <c r="AO147" t="s">
        <v>198</v>
      </c>
      <c r="AP147" t="s">
        <v>198</v>
      </c>
      <c r="AQ147" t="s">
        <v>198</v>
      </c>
      <c r="AR147" t="s">
        <v>198</v>
      </c>
      <c r="AS147" t="s">
        <v>198</v>
      </c>
      <c r="AT147" t="s">
        <v>198</v>
      </c>
      <c r="AU147" t="s">
        <v>198</v>
      </c>
      <c r="AV147" t="s">
        <v>198</v>
      </c>
      <c r="AW147" t="s">
        <v>198</v>
      </c>
      <c r="AX147" t="s">
        <v>198</v>
      </c>
      <c r="AY147" t="s">
        <v>198</v>
      </c>
      <c r="AZ147" t="s">
        <v>198</v>
      </c>
      <c r="BA147" t="s">
        <v>198</v>
      </c>
      <c r="BB147" t="s">
        <v>198</v>
      </c>
      <c r="BC147" t="s">
        <v>198</v>
      </c>
      <c r="BD147" t="s">
        <v>198</v>
      </c>
      <c r="BE147" t="s">
        <v>198</v>
      </c>
      <c r="BF147" t="s">
        <v>198</v>
      </c>
      <c r="BG147" t="s">
        <v>198</v>
      </c>
      <c r="BH147" t="s">
        <v>198</v>
      </c>
      <c r="BI147" t="s">
        <v>198</v>
      </c>
      <c r="BJ147" t="s">
        <v>198</v>
      </c>
      <c r="BK147" t="s">
        <v>198</v>
      </c>
      <c r="BL147" t="s">
        <v>198</v>
      </c>
      <c r="BM147" t="s">
        <v>198</v>
      </c>
      <c r="BN147" t="s">
        <v>200</v>
      </c>
      <c r="BO147" t="s">
        <v>198</v>
      </c>
      <c r="BP147" t="s">
        <v>198</v>
      </c>
      <c r="BQ147" t="s">
        <v>198</v>
      </c>
      <c r="BR147" t="s">
        <v>198</v>
      </c>
      <c r="BS147" t="s">
        <v>198</v>
      </c>
      <c r="BT147" t="s">
        <v>198</v>
      </c>
      <c r="BU147" t="s">
        <v>198</v>
      </c>
      <c r="BV147" t="s">
        <v>198</v>
      </c>
      <c r="BW147" t="s">
        <v>198</v>
      </c>
      <c r="BX147" t="s">
        <v>198</v>
      </c>
      <c r="BY147" t="s">
        <v>198</v>
      </c>
      <c r="BZ147" t="s">
        <v>200</v>
      </c>
      <c r="CA147" t="s">
        <v>198</v>
      </c>
      <c r="CB147" t="s">
        <v>198</v>
      </c>
      <c r="CC147" t="s">
        <v>198</v>
      </c>
      <c r="CD147" t="s">
        <v>198</v>
      </c>
      <c r="CE147" t="s">
        <v>198</v>
      </c>
      <c r="CF147" t="s">
        <v>198</v>
      </c>
      <c r="CG147" t="s">
        <v>198</v>
      </c>
      <c r="CH147" t="s">
        <v>198</v>
      </c>
      <c r="CI147" t="s">
        <v>198</v>
      </c>
      <c r="CJ147" t="s">
        <v>198</v>
      </c>
      <c r="CK147" t="s">
        <v>198</v>
      </c>
      <c r="CL147" t="s">
        <v>198</v>
      </c>
      <c r="CM147" t="s">
        <v>198</v>
      </c>
      <c r="CN147" t="s">
        <v>198</v>
      </c>
      <c r="CO147" t="s">
        <v>198</v>
      </c>
      <c r="CP147" t="s">
        <v>198</v>
      </c>
      <c r="CQ147" t="s">
        <v>198</v>
      </c>
      <c r="CR147" t="s">
        <v>198</v>
      </c>
      <c r="CS147" t="s">
        <v>198</v>
      </c>
      <c r="CT147" t="s">
        <v>198</v>
      </c>
      <c r="CU147" t="s">
        <v>198</v>
      </c>
      <c r="CV147" t="s">
        <v>198</v>
      </c>
      <c r="CW147" t="s">
        <v>198</v>
      </c>
      <c r="CX147" t="s">
        <v>198</v>
      </c>
      <c r="CY147" t="s">
        <v>198</v>
      </c>
      <c r="CZ147" t="s">
        <v>198</v>
      </c>
      <c r="DA147" t="s">
        <v>198</v>
      </c>
      <c r="DB147" t="s">
        <v>198</v>
      </c>
      <c r="DC147" t="s">
        <v>198</v>
      </c>
      <c r="DD147" t="s">
        <v>198</v>
      </c>
      <c r="DE147" t="s">
        <v>198</v>
      </c>
      <c r="DF147" t="s">
        <v>198</v>
      </c>
      <c r="DG147" t="s">
        <v>198</v>
      </c>
      <c r="DH147" t="s">
        <v>198</v>
      </c>
      <c r="DI147" t="s">
        <v>198</v>
      </c>
      <c r="DJ147" t="s">
        <v>198</v>
      </c>
      <c r="DK147" t="s">
        <v>198</v>
      </c>
      <c r="DL147" t="s">
        <v>198</v>
      </c>
      <c r="DM147" t="s">
        <v>198</v>
      </c>
      <c r="DN147" t="s">
        <v>198</v>
      </c>
      <c r="DO147" t="s">
        <v>198</v>
      </c>
      <c r="DP147" t="s">
        <v>198</v>
      </c>
      <c r="DQ147" t="s">
        <v>198</v>
      </c>
      <c r="DR147" t="s">
        <v>198</v>
      </c>
      <c r="DS147" t="s">
        <v>198</v>
      </c>
      <c r="DT147" t="s">
        <v>198</v>
      </c>
      <c r="DU147" t="s">
        <v>198</v>
      </c>
      <c r="DV147" t="s">
        <v>198</v>
      </c>
      <c r="DW147" t="s">
        <v>198</v>
      </c>
      <c r="DX147" t="s">
        <v>198</v>
      </c>
      <c r="DY147" t="s">
        <v>198</v>
      </c>
      <c r="DZ147" t="s">
        <v>200</v>
      </c>
      <c r="EA147" t="s">
        <v>200</v>
      </c>
      <c r="EB147" t="s">
        <v>200</v>
      </c>
      <c r="EC147" t="s">
        <v>198</v>
      </c>
      <c r="ED147" t="s">
        <v>200</v>
      </c>
      <c r="EE147" t="s">
        <v>198</v>
      </c>
      <c r="EF147" t="s">
        <v>198</v>
      </c>
      <c r="EG147" t="s">
        <v>200</v>
      </c>
      <c r="EH147" t="s">
        <v>200</v>
      </c>
      <c r="EI147" t="s">
        <v>198</v>
      </c>
      <c r="EJ147" t="s">
        <v>198</v>
      </c>
      <c r="EK147" t="s">
        <v>200</v>
      </c>
      <c r="EL147" t="s">
        <v>200</v>
      </c>
      <c r="EM147" t="s">
        <v>200</v>
      </c>
      <c r="EN147" t="s">
        <v>200</v>
      </c>
      <c r="EO147" t="s">
        <v>198</v>
      </c>
      <c r="EP147" t="s">
        <v>198</v>
      </c>
      <c r="EQ147" t="s">
        <v>197</v>
      </c>
      <c r="ER147" t="s">
        <v>200</v>
      </c>
      <c r="ES147" t="s">
        <v>200</v>
      </c>
      <c r="ET147" t="s">
        <v>198</v>
      </c>
      <c r="EU147" t="s">
        <v>200</v>
      </c>
      <c r="EV147" t="s">
        <v>198</v>
      </c>
      <c r="EW147" t="s">
        <v>200</v>
      </c>
      <c r="EX147" t="s">
        <v>200</v>
      </c>
      <c r="EY147" t="s">
        <v>200</v>
      </c>
      <c r="EZ147" t="s">
        <v>198</v>
      </c>
      <c r="FA147" t="s">
        <v>198</v>
      </c>
      <c r="FB147" t="s">
        <v>198</v>
      </c>
      <c r="FC147" t="s">
        <v>200</v>
      </c>
      <c r="FD147" t="s">
        <v>200</v>
      </c>
      <c r="FE147" t="s">
        <v>200</v>
      </c>
      <c r="FF147" t="s">
        <v>198</v>
      </c>
      <c r="FG147" t="s">
        <v>200</v>
      </c>
      <c r="FH147" t="s">
        <v>200</v>
      </c>
      <c r="FI147" t="s">
        <v>200</v>
      </c>
      <c r="FJ147" t="s">
        <v>198</v>
      </c>
      <c r="FK147" t="s">
        <v>198</v>
      </c>
      <c r="FL147" t="s">
        <v>198</v>
      </c>
      <c r="FM147" t="s">
        <v>198</v>
      </c>
      <c r="FN147" t="s">
        <v>198</v>
      </c>
      <c r="FO147" t="s">
        <v>198</v>
      </c>
    </row>
    <row r="148" spans="1:171" x14ac:dyDescent="0.25">
      <c r="A148" t="s">
        <v>173</v>
      </c>
      <c r="B148" t="s">
        <v>199</v>
      </c>
      <c r="C148" t="s">
        <v>199</v>
      </c>
      <c r="D148" t="s">
        <v>201</v>
      </c>
      <c r="E148" t="s">
        <v>199</v>
      </c>
      <c r="F148" t="s">
        <v>200</v>
      </c>
      <c r="G148" t="s">
        <v>200</v>
      </c>
      <c r="H148" t="s">
        <v>200</v>
      </c>
      <c r="I148" t="s">
        <v>200</v>
      </c>
      <c r="J148" t="s">
        <v>200</v>
      </c>
      <c r="K148" t="s">
        <v>200</v>
      </c>
      <c r="L148" t="s">
        <v>201</v>
      </c>
      <c r="M148" t="s">
        <v>201</v>
      </c>
      <c r="N148" t="s">
        <v>200</v>
      </c>
      <c r="O148" t="s">
        <v>200</v>
      </c>
      <c r="P148" t="s">
        <v>200</v>
      </c>
      <c r="Q148" t="s">
        <v>200</v>
      </c>
      <c r="R148" t="s">
        <v>200</v>
      </c>
      <c r="S148" t="s">
        <v>200</v>
      </c>
      <c r="T148" t="s">
        <v>200</v>
      </c>
      <c r="U148" t="s">
        <v>200</v>
      </c>
      <c r="V148" t="s">
        <v>201</v>
      </c>
      <c r="W148" t="s">
        <v>201</v>
      </c>
      <c r="X148" t="s">
        <v>201</v>
      </c>
      <c r="Y148" t="s">
        <v>201</v>
      </c>
      <c r="Z148" t="s">
        <v>201</v>
      </c>
      <c r="AA148" t="s">
        <v>201</v>
      </c>
      <c r="AB148" t="s">
        <v>201</v>
      </c>
      <c r="AC148" t="s">
        <v>200</v>
      </c>
      <c r="AD148" t="s">
        <v>200</v>
      </c>
      <c r="AE148" t="s">
        <v>200</v>
      </c>
      <c r="AF148" t="s">
        <v>200</v>
      </c>
      <c r="AG148" t="s">
        <v>199</v>
      </c>
      <c r="AH148" t="s">
        <v>200</v>
      </c>
      <c r="AI148" t="s">
        <v>200</v>
      </c>
      <c r="AJ148" t="s">
        <v>200</v>
      </c>
      <c r="AK148" t="s">
        <v>199</v>
      </c>
      <c r="AL148" t="s">
        <v>200</v>
      </c>
      <c r="AM148" t="s">
        <v>200</v>
      </c>
      <c r="AN148" t="s">
        <v>200</v>
      </c>
      <c r="AO148" t="s">
        <v>200</v>
      </c>
      <c r="AP148" t="s">
        <v>200</v>
      </c>
      <c r="AQ148" t="s">
        <v>200</v>
      </c>
      <c r="AR148" t="s">
        <v>200</v>
      </c>
      <c r="AS148" t="s">
        <v>200</v>
      </c>
      <c r="AT148" t="s">
        <v>199</v>
      </c>
      <c r="AU148" t="s">
        <v>200</v>
      </c>
      <c r="AV148" t="s">
        <v>200</v>
      </c>
      <c r="AW148" t="s">
        <v>200</v>
      </c>
      <c r="AX148" t="s">
        <v>199</v>
      </c>
      <c r="AY148" t="s">
        <v>199</v>
      </c>
      <c r="AZ148" t="s">
        <v>200</v>
      </c>
      <c r="BA148" t="s">
        <v>200</v>
      </c>
      <c r="BB148" t="s">
        <v>199</v>
      </c>
      <c r="BC148" t="s">
        <v>199</v>
      </c>
      <c r="BD148" t="s">
        <v>200</v>
      </c>
      <c r="BE148" t="s">
        <v>200</v>
      </c>
      <c r="BF148" t="s">
        <v>199</v>
      </c>
      <c r="BG148" t="s">
        <v>200</v>
      </c>
      <c r="BH148" t="s">
        <v>200</v>
      </c>
      <c r="BI148" t="s">
        <v>200</v>
      </c>
      <c r="BJ148" t="s">
        <v>199</v>
      </c>
      <c r="BK148" t="s">
        <v>200</v>
      </c>
      <c r="BL148" t="s">
        <v>200</v>
      </c>
      <c r="BM148" t="s">
        <v>200</v>
      </c>
      <c r="BN148" t="s">
        <v>201</v>
      </c>
      <c r="BO148" t="s">
        <v>200</v>
      </c>
      <c r="BP148" t="s">
        <v>200</v>
      </c>
      <c r="BQ148" t="s">
        <v>200</v>
      </c>
      <c r="BR148" t="s">
        <v>200</v>
      </c>
      <c r="BS148" t="s">
        <v>200</v>
      </c>
      <c r="BT148" t="s">
        <v>200</v>
      </c>
      <c r="BU148" t="s">
        <v>200</v>
      </c>
      <c r="BV148" t="s">
        <v>200</v>
      </c>
      <c r="BW148" t="s">
        <v>200</v>
      </c>
      <c r="BX148" t="s">
        <v>200</v>
      </c>
      <c r="BY148" t="s">
        <v>200</v>
      </c>
      <c r="BZ148" t="s">
        <v>201</v>
      </c>
      <c r="CA148" t="s">
        <v>200</v>
      </c>
      <c r="CB148" t="s">
        <v>200</v>
      </c>
      <c r="CC148" t="s">
        <v>200</v>
      </c>
      <c r="CD148" t="s">
        <v>200</v>
      </c>
      <c r="CE148" t="s">
        <v>200</v>
      </c>
      <c r="CF148" t="s">
        <v>200</v>
      </c>
      <c r="CG148" t="s">
        <v>200</v>
      </c>
      <c r="CH148" t="s">
        <v>200</v>
      </c>
      <c r="CI148" t="s">
        <v>200</v>
      </c>
      <c r="CJ148" t="s">
        <v>200</v>
      </c>
      <c r="CK148" t="s">
        <v>200</v>
      </c>
      <c r="CL148" t="s">
        <v>200</v>
      </c>
      <c r="CM148" t="s">
        <v>199</v>
      </c>
      <c r="CN148" t="s">
        <v>200</v>
      </c>
      <c r="CO148" t="s">
        <v>199</v>
      </c>
      <c r="CP148" t="s">
        <v>200</v>
      </c>
      <c r="CQ148" t="s">
        <v>200</v>
      </c>
      <c r="CR148" t="s">
        <v>200</v>
      </c>
      <c r="CS148" t="s">
        <v>200</v>
      </c>
      <c r="CT148" t="s">
        <v>200</v>
      </c>
      <c r="CU148" t="s">
        <v>200</v>
      </c>
      <c r="CV148" t="s">
        <v>200</v>
      </c>
      <c r="CW148" t="s">
        <v>200</v>
      </c>
      <c r="CX148" t="s">
        <v>200</v>
      </c>
      <c r="CY148" t="s">
        <v>200</v>
      </c>
      <c r="CZ148" t="s">
        <v>200</v>
      </c>
      <c r="DA148" t="s">
        <v>200</v>
      </c>
      <c r="DB148" t="s">
        <v>200</v>
      </c>
      <c r="DC148" t="s">
        <v>200</v>
      </c>
      <c r="DD148" t="s">
        <v>200</v>
      </c>
      <c r="DE148" t="s">
        <v>200</v>
      </c>
      <c r="DF148" t="s">
        <v>200</v>
      </c>
      <c r="DG148" t="s">
        <v>200</v>
      </c>
      <c r="DH148" t="s">
        <v>200</v>
      </c>
      <c r="DI148" t="s">
        <v>200</v>
      </c>
      <c r="DJ148" t="s">
        <v>200</v>
      </c>
      <c r="DK148" t="s">
        <v>200</v>
      </c>
      <c r="DL148" t="s">
        <v>200</v>
      </c>
      <c r="DM148" t="s">
        <v>200</v>
      </c>
      <c r="DN148" t="s">
        <v>200</v>
      </c>
      <c r="DO148" t="s">
        <v>200</v>
      </c>
      <c r="DP148" t="s">
        <v>200</v>
      </c>
      <c r="DQ148" t="s">
        <v>200</v>
      </c>
      <c r="DR148" t="s">
        <v>200</v>
      </c>
      <c r="DS148" t="s">
        <v>200</v>
      </c>
      <c r="DT148" t="s">
        <v>200</v>
      </c>
      <c r="DU148" t="s">
        <v>200</v>
      </c>
      <c r="DV148" t="s">
        <v>199</v>
      </c>
      <c r="DW148" t="s">
        <v>199</v>
      </c>
      <c r="DX148" t="s">
        <v>200</v>
      </c>
      <c r="DY148" t="s">
        <v>200</v>
      </c>
      <c r="DZ148" t="s">
        <v>201</v>
      </c>
      <c r="EA148" t="s">
        <v>201</v>
      </c>
      <c r="EB148" t="s">
        <v>201</v>
      </c>
      <c r="EC148" t="s">
        <v>200</v>
      </c>
      <c r="ED148" t="s">
        <v>201</v>
      </c>
      <c r="EE148" t="s">
        <v>199</v>
      </c>
      <c r="EF148" t="s">
        <v>199</v>
      </c>
      <c r="EG148" t="s">
        <v>201</v>
      </c>
      <c r="EH148" t="s">
        <v>201</v>
      </c>
      <c r="EI148" t="s">
        <v>199</v>
      </c>
      <c r="EJ148" t="s">
        <v>199</v>
      </c>
      <c r="EK148" t="s">
        <v>201</v>
      </c>
      <c r="EL148" t="s">
        <v>201</v>
      </c>
      <c r="EM148" t="s">
        <v>201</v>
      </c>
      <c r="EN148" t="s">
        <v>201</v>
      </c>
      <c r="EO148" t="s">
        <v>199</v>
      </c>
      <c r="EP148" t="s">
        <v>199</v>
      </c>
      <c r="EQ148" t="s">
        <v>200</v>
      </c>
      <c r="ER148" t="s">
        <v>197</v>
      </c>
      <c r="ES148" t="s">
        <v>201</v>
      </c>
      <c r="ET148" t="s">
        <v>200</v>
      </c>
      <c r="EU148" t="s">
        <v>201</v>
      </c>
      <c r="EV148" t="s">
        <v>199</v>
      </c>
      <c r="EW148" t="s">
        <v>201</v>
      </c>
      <c r="EX148" t="s">
        <v>201</v>
      </c>
      <c r="EY148" t="s">
        <v>201</v>
      </c>
      <c r="EZ148" t="s">
        <v>199</v>
      </c>
      <c r="FA148" t="s">
        <v>199</v>
      </c>
      <c r="FB148" t="s">
        <v>200</v>
      </c>
      <c r="FC148" t="s">
        <v>201</v>
      </c>
      <c r="FD148" t="s">
        <v>201</v>
      </c>
      <c r="FE148" t="s">
        <v>201</v>
      </c>
      <c r="FF148" t="s">
        <v>199</v>
      </c>
      <c r="FG148" t="s">
        <v>201</v>
      </c>
      <c r="FH148" t="s">
        <v>201</v>
      </c>
      <c r="FI148" t="s">
        <v>201</v>
      </c>
      <c r="FJ148" t="s">
        <v>199</v>
      </c>
      <c r="FK148" t="s">
        <v>199</v>
      </c>
      <c r="FL148" t="s">
        <v>200</v>
      </c>
      <c r="FM148" t="s">
        <v>200</v>
      </c>
      <c r="FN148" t="s">
        <v>200</v>
      </c>
      <c r="FO148" t="s">
        <v>200</v>
      </c>
    </row>
    <row r="149" spans="1:171" x14ac:dyDescent="0.25">
      <c r="A149" t="s">
        <v>174</v>
      </c>
      <c r="B149" t="s">
        <v>199</v>
      </c>
      <c r="C149" t="s">
        <v>199</v>
      </c>
      <c r="D149" t="s">
        <v>201</v>
      </c>
      <c r="E149" t="s">
        <v>199</v>
      </c>
      <c r="F149" t="s">
        <v>200</v>
      </c>
      <c r="G149" t="s">
        <v>200</v>
      </c>
      <c r="H149" t="s">
        <v>200</v>
      </c>
      <c r="I149" t="s">
        <v>200</v>
      </c>
      <c r="J149" t="s">
        <v>200</v>
      </c>
      <c r="K149" t="s">
        <v>200</v>
      </c>
      <c r="L149" t="s">
        <v>201</v>
      </c>
      <c r="M149" t="s">
        <v>201</v>
      </c>
      <c r="N149" t="s">
        <v>200</v>
      </c>
      <c r="O149" t="s">
        <v>200</v>
      </c>
      <c r="P149" t="s">
        <v>200</v>
      </c>
      <c r="Q149" t="s">
        <v>200</v>
      </c>
      <c r="R149" t="s">
        <v>200</v>
      </c>
      <c r="S149" t="s">
        <v>200</v>
      </c>
      <c r="T149" t="s">
        <v>200</v>
      </c>
      <c r="U149" t="s">
        <v>200</v>
      </c>
      <c r="V149" t="s">
        <v>201</v>
      </c>
      <c r="W149" t="s">
        <v>201</v>
      </c>
      <c r="X149" t="s">
        <v>201</v>
      </c>
      <c r="Y149" t="s">
        <v>201</v>
      </c>
      <c r="Z149" t="s">
        <v>201</v>
      </c>
      <c r="AA149" t="s">
        <v>201</v>
      </c>
      <c r="AB149" t="s">
        <v>201</v>
      </c>
      <c r="AC149" t="s">
        <v>200</v>
      </c>
      <c r="AD149" t="s">
        <v>200</v>
      </c>
      <c r="AE149" t="s">
        <v>200</v>
      </c>
      <c r="AF149" t="s">
        <v>200</v>
      </c>
      <c r="AG149" t="s">
        <v>199</v>
      </c>
      <c r="AH149" t="s">
        <v>200</v>
      </c>
      <c r="AI149" t="s">
        <v>200</v>
      </c>
      <c r="AJ149" t="s">
        <v>200</v>
      </c>
      <c r="AK149" t="s">
        <v>199</v>
      </c>
      <c r="AL149" t="s">
        <v>200</v>
      </c>
      <c r="AM149" t="s">
        <v>200</v>
      </c>
      <c r="AN149" t="s">
        <v>200</v>
      </c>
      <c r="AO149" t="s">
        <v>200</v>
      </c>
      <c r="AP149" t="s">
        <v>200</v>
      </c>
      <c r="AQ149" t="s">
        <v>200</v>
      </c>
      <c r="AR149" t="s">
        <v>200</v>
      </c>
      <c r="AS149" t="s">
        <v>200</v>
      </c>
      <c r="AT149" t="s">
        <v>199</v>
      </c>
      <c r="AU149" t="s">
        <v>200</v>
      </c>
      <c r="AV149" t="s">
        <v>200</v>
      </c>
      <c r="AW149" t="s">
        <v>200</v>
      </c>
      <c r="AX149" t="s">
        <v>199</v>
      </c>
      <c r="AY149" t="s">
        <v>199</v>
      </c>
      <c r="AZ149" t="s">
        <v>200</v>
      </c>
      <c r="BA149" t="s">
        <v>200</v>
      </c>
      <c r="BB149" t="s">
        <v>199</v>
      </c>
      <c r="BC149" t="s">
        <v>199</v>
      </c>
      <c r="BD149" t="s">
        <v>200</v>
      </c>
      <c r="BE149" t="s">
        <v>200</v>
      </c>
      <c r="BF149" t="s">
        <v>199</v>
      </c>
      <c r="BG149" t="s">
        <v>200</v>
      </c>
      <c r="BH149" t="s">
        <v>200</v>
      </c>
      <c r="BI149" t="s">
        <v>200</v>
      </c>
      <c r="BJ149" t="s">
        <v>199</v>
      </c>
      <c r="BK149" t="s">
        <v>200</v>
      </c>
      <c r="BL149" t="s">
        <v>200</v>
      </c>
      <c r="BM149" t="s">
        <v>200</v>
      </c>
      <c r="BN149" t="s">
        <v>201</v>
      </c>
      <c r="BO149" t="s">
        <v>200</v>
      </c>
      <c r="BP149" t="s">
        <v>200</v>
      </c>
      <c r="BQ149" t="s">
        <v>200</v>
      </c>
      <c r="BR149" t="s">
        <v>200</v>
      </c>
      <c r="BS149" t="s">
        <v>200</v>
      </c>
      <c r="BT149" t="s">
        <v>200</v>
      </c>
      <c r="BU149" t="s">
        <v>200</v>
      </c>
      <c r="BV149" t="s">
        <v>200</v>
      </c>
      <c r="BW149" t="s">
        <v>200</v>
      </c>
      <c r="BX149" t="s">
        <v>200</v>
      </c>
      <c r="BY149" t="s">
        <v>200</v>
      </c>
      <c r="BZ149" t="s">
        <v>201</v>
      </c>
      <c r="CA149" t="s">
        <v>200</v>
      </c>
      <c r="CB149" t="s">
        <v>200</v>
      </c>
      <c r="CC149" t="s">
        <v>200</v>
      </c>
      <c r="CD149" t="s">
        <v>200</v>
      </c>
      <c r="CE149" t="s">
        <v>200</v>
      </c>
      <c r="CF149" t="s">
        <v>200</v>
      </c>
      <c r="CG149" t="s">
        <v>200</v>
      </c>
      <c r="CH149" t="s">
        <v>200</v>
      </c>
      <c r="CI149" t="s">
        <v>200</v>
      </c>
      <c r="CJ149" t="s">
        <v>200</v>
      </c>
      <c r="CK149" t="s">
        <v>200</v>
      </c>
      <c r="CL149" t="s">
        <v>200</v>
      </c>
      <c r="CM149" t="s">
        <v>199</v>
      </c>
      <c r="CN149" t="s">
        <v>200</v>
      </c>
      <c r="CO149" t="s">
        <v>199</v>
      </c>
      <c r="CP149" t="s">
        <v>200</v>
      </c>
      <c r="CQ149" t="s">
        <v>200</v>
      </c>
      <c r="CR149" t="s">
        <v>200</v>
      </c>
      <c r="CS149" t="s">
        <v>200</v>
      </c>
      <c r="CT149" t="s">
        <v>200</v>
      </c>
      <c r="CU149" t="s">
        <v>200</v>
      </c>
      <c r="CV149" t="s">
        <v>200</v>
      </c>
      <c r="CW149" t="s">
        <v>200</v>
      </c>
      <c r="CX149" t="s">
        <v>200</v>
      </c>
      <c r="CY149" t="s">
        <v>200</v>
      </c>
      <c r="CZ149" t="s">
        <v>200</v>
      </c>
      <c r="DA149" t="s">
        <v>200</v>
      </c>
      <c r="DB149" t="s">
        <v>200</v>
      </c>
      <c r="DC149" t="s">
        <v>200</v>
      </c>
      <c r="DD149" t="s">
        <v>200</v>
      </c>
      <c r="DE149" t="s">
        <v>200</v>
      </c>
      <c r="DF149" t="s">
        <v>200</v>
      </c>
      <c r="DG149" t="s">
        <v>200</v>
      </c>
      <c r="DH149" t="s">
        <v>200</v>
      </c>
      <c r="DI149" t="s">
        <v>200</v>
      </c>
      <c r="DJ149" t="s">
        <v>200</v>
      </c>
      <c r="DK149" t="s">
        <v>200</v>
      </c>
      <c r="DL149" t="s">
        <v>200</v>
      </c>
      <c r="DM149" t="s">
        <v>200</v>
      </c>
      <c r="DN149" t="s">
        <v>200</v>
      </c>
      <c r="DO149" t="s">
        <v>200</v>
      </c>
      <c r="DP149" t="s">
        <v>200</v>
      </c>
      <c r="DQ149" t="s">
        <v>200</v>
      </c>
      <c r="DR149" t="s">
        <v>200</v>
      </c>
      <c r="DS149" t="s">
        <v>200</v>
      </c>
      <c r="DT149" t="s">
        <v>200</v>
      </c>
      <c r="DU149" t="s">
        <v>200</v>
      </c>
      <c r="DV149" t="s">
        <v>199</v>
      </c>
      <c r="DW149" t="s">
        <v>199</v>
      </c>
      <c r="DX149" t="s">
        <v>200</v>
      </c>
      <c r="DY149" t="s">
        <v>200</v>
      </c>
      <c r="DZ149" t="s">
        <v>201</v>
      </c>
      <c r="EA149" t="s">
        <v>201</v>
      </c>
      <c r="EB149" t="s">
        <v>201</v>
      </c>
      <c r="EC149" t="s">
        <v>200</v>
      </c>
      <c r="ED149" t="s">
        <v>201</v>
      </c>
      <c r="EE149" t="s">
        <v>199</v>
      </c>
      <c r="EF149" t="s">
        <v>199</v>
      </c>
      <c r="EG149" t="s">
        <v>201</v>
      </c>
      <c r="EH149" t="s">
        <v>201</v>
      </c>
      <c r="EI149" t="s">
        <v>199</v>
      </c>
      <c r="EJ149" t="s">
        <v>199</v>
      </c>
      <c r="EK149" t="s">
        <v>201</v>
      </c>
      <c r="EL149" t="s">
        <v>201</v>
      </c>
      <c r="EM149" t="s">
        <v>201</v>
      </c>
      <c r="EN149" t="s">
        <v>201</v>
      </c>
      <c r="EO149" t="s">
        <v>199</v>
      </c>
      <c r="EP149" t="s">
        <v>199</v>
      </c>
      <c r="EQ149" t="s">
        <v>200</v>
      </c>
      <c r="ER149" t="s">
        <v>201</v>
      </c>
      <c r="ES149" t="s">
        <v>197</v>
      </c>
      <c r="ET149" t="s">
        <v>200</v>
      </c>
      <c r="EU149" t="s">
        <v>201</v>
      </c>
      <c r="EV149" t="s">
        <v>199</v>
      </c>
      <c r="EW149" t="s">
        <v>201</v>
      </c>
      <c r="EX149" t="s">
        <v>201</v>
      </c>
      <c r="EY149" t="s">
        <v>201</v>
      </c>
      <c r="EZ149" t="s">
        <v>199</v>
      </c>
      <c r="FA149" t="s">
        <v>199</v>
      </c>
      <c r="FB149" t="s">
        <v>200</v>
      </c>
      <c r="FC149" t="s">
        <v>201</v>
      </c>
      <c r="FD149" t="s">
        <v>201</v>
      </c>
      <c r="FE149" t="s">
        <v>201</v>
      </c>
      <c r="FF149" t="s">
        <v>199</v>
      </c>
      <c r="FG149" t="s">
        <v>201</v>
      </c>
      <c r="FH149" t="s">
        <v>201</v>
      </c>
      <c r="FI149" t="s">
        <v>201</v>
      </c>
      <c r="FJ149" t="s">
        <v>199</v>
      </c>
      <c r="FK149" t="s">
        <v>199</v>
      </c>
      <c r="FL149" t="s">
        <v>200</v>
      </c>
      <c r="FM149" t="s">
        <v>200</v>
      </c>
      <c r="FN149" t="s">
        <v>200</v>
      </c>
      <c r="FO149" t="s">
        <v>200</v>
      </c>
    </row>
    <row r="150" spans="1:171" x14ac:dyDescent="0.25">
      <c r="A150" t="s">
        <v>175</v>
      </c>
      <c r="B150" t="s">
        <v>198</v>
      </c>
      <c r="C150" t="s">
        <v>198</v>
      </c>
      <c r="D150" t="s">
        <v>200</v>
      </c>
      <c r="E150" t="s">
        <v>198</v>
      </c>
      <c r="F150" t="s">
        <v>198</v>
      </c>
      <c r="G150" t="s">
        <v>198</v>
      </c>
      <c r="H150" t="s">
        <v>198</v>
      </c>
      <c r="I150" t="s">
        <v>198</v>
      </c>
      <c r="J150" t="s">
        <v>198</v>
      </c>
      <c r="K150" t="s">
        <v>198</v>
      </c>
      <c r="L150" t="s">
        <v>200</v>
      </c>
      <c r="M150" t="s">
        <v>200</v>
      </c>
      <c r="N150" t="s">
        <v>198</v>
      </c>
      <c r="O150" t="s">
        <v>198</v>
      </c>
      <c r="P150" t="s">
        <v>198</v>
      </c>
      <c r="Q150" t="s">
        <v>198</v>
      </c>
      <c r="R150" t="s">
        <v>198</v>
      </c>
      <c r="S150" t="s">
        <v>198</v>
      </c>
      <c r="T150" t="s">
        <v>198</v>
      </c>
      <c r="U150" t="s">
        <v>198</v>
      </c>
      <c r="V150" t="s">
        <v>200</v>
      </c>
      <c r="W150" t="s">
        <v>200</v>
      </c>
      <c r="X150" t="s">
        <v>200</v>
      </c>
      <c r="Y150" t="s">
        <v>200</v>
      </c>
      <c r="Z150" t="s">
        <v>200</v>
      </c>
      <c r="AA150" t="s">
        <v>200</v>
      </c>
      <c r="AB150" t="s">
        <v>200</v>
      </c>
      <c r="AC150" t="s">
        <v>198</v>
      </c>
      <c r="AD150" t="s">
        <v>198</v>
      </c>
      <c r="AE150" t="s">
        <v>198</v>
      </c>
      <c r="AF150" t="s">
        <v>198</v>
      </c>
      <c r="AG150" t="s">
        <v>198</v>
      </c>
      <c r="AH150" t="s">
        <v>198</v>
      </c>
      <c r="AI150" t="s">
        <v>198</v>
      </c>
      <c r="AJ150" t="s">
        <v>198</v>
      </c>
      <c r="AK150" t="s">
        <v>198</v>
      </c>
      <c r="AL150" t="s">
        <v>198</v>
      </c>
      <c r="AM150" t="s">
        <v>198</v>
      </c>
      <c r="AN150" t="s">
        <v>198</v>
      </c>
      <c r="AO150" t="s">
        <v>198</v>
      </c>
      <c r="AP150" t="s">
        <v>198</v>
      </c>
      <c r="AQ150" t="s">
        <v>198</v>
      </c>
      <c r="AR150" t="s">
        <v>198</v>
      </c>
      <c r="AS150" t="s">
        <v>198</v>
      </c>
      <c r="AT150" t="s">
        <v>198</v>
      </c>
      <c r="AU150" t="s">
        <v>198</v>
      </c>
      <c r="AV150" t="s">
        <v>198</v>
      </c>
      <c r="AW150" t="s">
        <v>198</v>
      </c>
      <c r="AX150" t="s">
        <v>198</v>
      </c>
      <c r="AY150" t="s">
        <v>198</v>
      </c>
      <c r="AZ150" t="s">
        <v>198</v>
      </c>
      <c r="BA150" t="s">
        <v>198</v>
      </c>
      <c r="BB150" t="s">
        <v>198</v>
      </c>
      <c r="BC150" t="s">
        <v>198</v>
      </c>
      <c r="BD150" t="s">
        <v>198</v>
      </c>
      <c r="BE150" t="s">
        <v>198</v>
      </c>
      <c r="BF150" t="s">
        <v>198</v>
      </c>
      <c r="BG150" t="s">
        <v>198</v>
      </c>
      <c r="BH150" t="s">
        <v>198</v>
      </c>
      <c r="BI150" t="s">
        <v>198</v>
      </c>
      <c r="BJ150" t="s">
        <v>198</v>
      </c>
      <c r="BK150" t="s">
        <v>198</v>
      </c>
      <c r="BL150" t="s">
        <v>198</v>
      </c>
      <c r="BM150" t="s">
        <v>198</v>
      </c>
      <c r="BN150" t="s">
        <v>200</v>
      </c>
      <c r="BO150" t="s">
        <v>198</v>
      </c>
      <c r="BP150" t="s">
        <v>198</v>
      </c>
      <c r="BQ150" t="s">
        <v>198</v>
      </c>
      <c r="BR150" t="s">
        <v>198</v>
      </c>
      <c r="BS150" t="s">
        <v>198</v>
      </c>
      <c r="BT150" t="s">
        <v>198</v>
      </c>
      <c r="BU150" t="s">
        <v>198</v>
      </c>
      <c r="BV150" t="s">
        <v>198</v>
      </c>
      <c r="BW150" t="s">
        <v>198</v>
      </c>
      <c r="BX150" t="s">
        <v>198</v>
      </c>
      <c r="BY150" t="s">
        <v>198</v>
      </c>
      <c r="BZ150" t="s">
        <v>200</v>
      </c>
      <c r="CA150" t="s">
        <v>198</v>
      </c>
      <c r="CB150" t="s">
        <v>198</v>
      </c>
      <c r="CC150" t="s">
        <v>198</v>
      </c>
      <c r="CD150" t="s">
        <v>198</v>
      </c>
      <c r="CE150" t="s">
        <v>198</v>
      </c>
      <c r="CF150" t="s">
        <v>198</v>
      </c>
      <c r="CG150" t="s">
        <v>198</v>
      </c>
      <c r="CH150" t="s">
        <v>198</v>
      </c>
      <c r="CI150" t="s">
        <v>198</v>
      </c>
      <c r="CJ150" t="s">
        <v>198</v>
      </c>
      <c r="CK150" t="s">
        <v>198</v>
      </c>
      <c r="CL150" t="s">
        <v>198</v>
      </c>
      <c r="CM150" t="s">
        <v>198</v>
      </c>
      <c r="CN150" t="s">
        <v>198</v>
      </c>
      <c r="CO150" t="s">
        <v>198</v>
      </c>
      <c r="CP150" t="s">
        <v>198</v>
      </c>
      <c r="CQ150" t="s">
        <v>198</v>
      </c>
      <c r="CR150" t="s">
        <v>198</v>
      </c>
      <c r="CS150" t="s">
        <v>198</v>
      </c>
      <c r="CT150" t="s">
        <v>198</v>
      </c>
      <c r="CU150" t="s">
        <v>198</v>
      </c>
      <c r="CV150" t="s">
        <v>198</v>
      </c>
      <c r="CW150" t="s">
        <v>198</v>
      </c>
      <c r="CX150" t="s">
        <v>198</v>
      </c>
      <c r="CY150" t="s">
        <v>198</v>
      </c>
      <c r="CZ150" t="s">
        <v>198</v>
      </c>
      <c r="DA150" t="s">
        <v>198</v>
      </c>
      <c r="DB150" t="s">
        <v>198</v>
      </c>
      <c r="DC150" t="s">
        <v>198</v>
      </c>
      <c r="DD150" t="s">
        <v>198</v>
      </c>
      <c r="DE150" t="s">
        <v>198</v>
      </c>
      <c r="DF150" t="s">
        <v>198</v>
      </c>
      <c r="DG150" t="s">
        <v>198</v>
      </c>
      <c r="DH150" t="s">
        <v>198</v>
      </c>
      <c r="DI150" t="s">
        <v>198</v>
      </c>
      <c r="DJ150" t="s">
        <v>198</v>
      </c>
      <c r="DK150" t="s">
        <v>198</v>
      </c>
      <c r="DL150" t="s">
        <v>198</v>
      </c>
      <c r="DM150" t="s">
        <v>198</v>
      </c>
      <c r="DN150" t="s">
        <v>198</v>
      </c>
      <c r="DO150" t="s">
        <v>198</v>
      </c>
      <c r="DP150" t="s">
        <v>198</v>
      </c>
      <c r="DQ150" t="s">
        <v>198</v>
      </c>
      <c r="DR150" t="s">
        <v>198</v>
      </c>
      <c r="DS150" t="s">
        <v>198</v>
      </c>
      <c r="DT150" t="s">
        <v>198</v>
      </c>
      <c r="DU150" t="s">
        <v>198</v>
      </c>
      <c r="DV150" t="s">
        <v>198</v>
      </c>
      <c r="DW150" t="s">
        <v>198</v>
      </c>
      <c r="DX150" t="s">
        <v>198</v>
      </c>
      <c r="DY150" t="s">
        <v>198</v>
      </c>
      <c r="DZ150" t="s">
        <v>200</v>
      </c>
      <c r="EA150" t="s">
        <v>200</v>
      </c>
      <c r="EB150" t="s">
        <v>200</v>
      </c>
      <c r="EC150" t="s">
        <v>198</v>
      </c>
      <c r="ED150" t="s">
        <v>200</v>
      </c>
      <c r="EE150" t="s">
        <v>198</v>
      </c>
      <c r="EF150" t="s">
        <v>198</v>
      </c>
      <c r="EG150" t="s">
        <v>200</v>
      </c>
      <c r="EH150" t="s">
        <v>200</v>
      </c>
      <c r="EI150" t="s">
        <v>198</v>
      </c>
      <c r="EJ150" t="s">
        <v>198</v>
      </c>
      <c r="EK150" t="s">
        <v>200</v>
      </c>
      <c r="EL150" t="s">
        <v>200</v>
      </c>
      <c r="EM150" t="s">
        <v>200</v>
      </c>
      <c r="EN150" t="s">
        <v>200</v>
      </c>
      <c r="EO150" t="s">
        <v>198</v>
      </c>
      <c r="EP150" t="s">
        <v>198</v>
      </c>
      <c r="EQ150" t="s">
        <v>198</v>
      </c>
      <c r="ER150" t="s">
        <v>200</v>
      </c>
      <c r="ES150" t="s">
        <v>200</v>
      </c>
      <c r="ET150" t="s">
        <v>197</v>
      </c>
      <c r="EU150" t="s">
        <v>200</v>
      </c>
      <c r="EV150" t="s">
        <v>198</v>
      </c>
      <c r="EW150" t="s">
        <v>200</v>
      </c>
      <c r="EX150" t="s">
        <v>200</v>
      </c>
      <c r="EY150" t="s">
        <v>200</v>
      </c>
      <c r="EZ150" t="s">
        <v>198</v>
      </c>
      <c r="FA150" t="s">
        <v>198</v>
      </c>
      <c r="FB150" t="s">
        <v>198</v>
      </c>
      <c r="FC150" t="s">
        <v>200</v>
      </c>
      <c r="FD150" t="s">
        <v>200</v>
      </c>
      <c r="FE150" t="s">
        <v>200</v>
      </c>
      <c r="FF150" t="s">
        <v>198</v>
      </c>
      <c r="FG150" t="s">
        <v>200</v>
      </c>
      <c r="FH150" t="s">
        <v>200</v>
      </c>
      <c r="FI150" t="s">
        <v>200</v>
      </c>
      <c r="FJ150" t="s">
        <v>198</v>
      </c>
      <c r="FK150" t="s">
        <v>198</v>
      </c>
      <c r="FL150" t="s">
        <v>198</v>
      </c>
      <c r="FM150" t="s">
        <v>198</v>
      </c>
      <c r="FN150" t="s">
        <v>198</v>
      </c>
      <c r="FO150" t="s">
        <v>198</v>
      </c>
    </row>
    <row r="151" spans="1:171" x14ac:dyDescent="0.25">
      <c r="A151" t="s">
        <v>176</v>
      </c>
      <c r="B151" t="s">
        <v>199</v>
      </c>
      <c r="C151" t="s">
        <v>199</v>
      </c>
      <c r="D151" t="s">
        <v>201</v>
      </c>
      <c r="E151" t="s">
        <v>199</v>
      </c>
      <c r="F151" t="s">
        <v>200</v>
      </c>
      <c r="G151" t="s">
        <v>200</v>
      </c>
      <c r="H151" t="s">
        <v>200</v>
      </c>
      <c r="I151" t="s">
        <v>200</v>
      </c>
      <c r="J151" t="s">
        <v>200</v>
      </c>
      <c r="K151" t="s">
        <v>200</v>
      </c>
      <c r="L151" t="s">
        <v>201</v>
      </c>
      <c r="M151" t="s">
        <v>201</v>
      </c>
      <c r="N151" t="s">
        <v>200</v>
      </c>
      <c r="O151" t="s">
        <v>200</v>
      </c>
      <c r="P151" t="s">
        <v>200</v>
      </c>
      <c r="Q151" t="s">
        <v>200</v>
      </c>
      <c r="R151" t="s">
        <v>200</v>
      </c>
      <c r="S151" t="s">
        <v>200</v>
      </c>
      <c r="T151" t="s">
        <v>200</v>
      </c>
      <c r="U151" t="s">
        <v>200</v>
      </c>
      <c r="V151" t="s">
        <v>201</v>
      </c>
      <c r="W151" t="s">
        <v>201</v>
      </c>
      <c r="X151" t="s">
        <v>201</v>
      </c>
      <c r="Y151" t="s">
        <v>201</v>
      </c>
      <c r="Z151" t="s">
        <v>201</v>
      </c>
      <c r="AA151" t="s">
        <v>201</v>
      </c>
      <c r="AB151" t="s">
        <v>201</v>
      </c>
      <c r="AC151" t="s">
        <v>200</v>
      </c>
      <c r="AD151" t="s">
        <v>200</v>
      </c>
      <c r="AE151" t="s">
        <v>200</v>
      </c>
      <c r="AF151" t="s">
        <v>200</v>
      </c>
      <c r="AG151" t="s">
        <v>199</v>
      </c>
      <c r="AH151" t="s">
        <v>200</v>
      </c>
      <c r="AI151" t="s">
        <v>200</v>
      </c>
      <c r="AJ151" t="s">
        <v>200</v>
      </c>
      <c r="AK151" t="s">
        <v>199</v>
      </c>
      <c r="AL151" t="s">
        <v>200</v>
      </c>
      <c r="AM151" t="s">
        <v>200</v>
      </c>
      <c r="AN151" t="s">
        <v>200</v>
      </c>
      <c r="AO151" t="s">
        <v>200</v>
      </c>
      <c r="AP151" t="s">
        <v>200</v>
      </c>
      <c r="AQ151" t="s">
        <v>200</v>
      </c>
      <c r="AR151" t="s">
        <v>200</v>
      </c>
      <c r="AS151" t="s">
        <v>200</v>
      </c>
      <c r="AT151" t="s">
        <v>199</v>
      </c>
      <c r="AU151" t="s">
        <v>200</v>
      </c>
      <c r="AV151" t="s">
        <v>200</v>
      </c>
      <c r="AW151" t="s">
        <v>200</v>
      </c>
      <c r="AX151" t="s">
        <v>199</v>
      </c>
      <c r="AY151" t="s">
        <v>199</v>
      </c>
      <c r="AZ151" t="s">
        <v>200</v>
      </c>
      <c r="BA151" t="s">
        <v>200</v>
      </c>
      <c r="BB151" t="s">
        <v>199</v>
      </c>
      <c r="BC151" t="s">
        <v>199</v>
      </c>
      <c r="BD151" t="s">
        <v>200</v>
      </c>
      <c r="BE151" t="s">
        <v>200</v>
      </c>
      <c r="BF151" t="s">
        <v>199</v>
      </c>
      <c r="BG151" t="s">
        <v>200</v>
      </c>
      <c r="BH151" t="s">
        <v>200</v>
      </c>
      <c r="BI151" t="s">
        <v>200</v>
      </c>
      <c r="BJ151" t="s">
        <v>199</v>
      </c>
      <c r="BK151" t="s">
        <v>200</v>
      </c>
      <c r="BL151" t="s">
        <v>200</v>
      </c>
      <c r="BM151" t="s">
        <v>200</v>
      </c>
      <c r="BN151" t="s">
        <v>201</v>
      </c>
      <c r="BO151" t="s">
        <v>200</v>
      </c>
      <c r="BP151" t="s">
        <v>200</v>
      </c>
      <c r="BQ151" t="s">
        <v>200</v>
      </c>
      <c r="BR151" t="s">
        <v>200</v>
      </c>
      <c r="BS151" t="s">
        <v>200</v>
      </c>
      <c r="BT151" t="s">
        <v>200</v>
      </c>
      <c r="BU151" t="s">
        <v>200</v>
      </c>
      <c r="BV151" t="s">
        <v>200</v>
      </c>
      <c r="BW151" t="s">
        <v>200</v>
      </c>
      <c r="BX151" t="s">
        <v>200</v>
      </c>
      <c r="BY151" t="s">
        <v>200</v>
      </c>
      <c r="BZ151" t="s">
        <v>201</v>
      </c>
      <c r="CA151" t="s">
        <v>200</v>
      </c>
      <c r="CB151" t="s">
        <v>200</v>
      </c>
      <c r="CC151" t="s">
        <v>200</v>
      </c>
      <c r="CD151" t="s">
        <v>200</v>
      </c>
      <c r="CE151" t="s">
        <v>200</v>
      </c>
      <c r="CF151" t="s">
        <v>200</v>
      </c>
      <c r="CG151" t="s">
        <v>200</v>
      </c>
      <c r="CH151" t="s">
        <v>200</v>
      </c>
      <c r="CI151" t="s">
        <v>200</v>
      </c>
      <c r="CJ151" t="s">
        <v>200</v>
      </c>
      <c r="CK151" t="s">
        <v>200</v>
      </c>
      <c r="CL151" t="s">
        <v>200</v>
      </c>
      <c r="CM151" t="s">
        <v>199</v>
      </c>
      <c r="CN151" t="s">
        <v>200</v>
      </c>
      <c r="CO151" t="s">
        <v>199</v>
      </c>
      <c r="CP151" t="s">
        <v>200</v>
      </c>
      <c r="CQ151" t="s">
        <v>200</v>
      </c>
      <c r="CR151" t="s">
        <v>200</v>
      </c>
      <c r="CS151" t="s">
        <v>200</v>
      </c>
      <c r="CT151" t="s">
        <v>200</v>
      </c>
      <c r="CU151" t="s">
        <v>200</v>
      </c>
      <c r="CV151" t="s">
        <v>200</v>
      </c>
      <c r="CW151" t="s">
        <v>200</v>
      </c>
      <c r="CX151" t="s">
        <v>200</v>
      </c>
      <c r="CY151" t="s">
        <v>200</v>
      </c>
      <c r="CZ151" t="s">
        <v>200</v>
      </c>
      <c r="DA151" t="s">
        <v>200</v>
      </c>
      <c r="DB151" t="s">
        <v>200</v>
      </c>
      <c r="DC151" t="s">
        <v>200</v>
      </c>
      <c r="DD151" t="s">
        <v>200</v>
      </c>
      <c r="DE151" t="s">
        <v>200</v>
      </c>
      <c r="DF151" t="s">
        <v>200</v>
      </c>
      <c r="DG151" t="s">
        <v>200</v>
      </c>
      <c r="DH151" t="s">
        <v>200</v>
      </c>
      <c r="DI151" t="s">
        <v>200</v>
      </c>
      <c r="DJ151" t="s">
        <v>200</v>
      </c>
      <c r="DK151" t="s">
        <v>200</v>
      </c>
      <c r="DL151" t="s">
        <v>200</v>
      </c>
      <c r="DM151" t="s">
        <v>200</v>
      </c>
      <c r="DN151" t="s">
        <v>200</v>
      </c>
      <c r="DO151" t="s">
        <v>200</v>
      </c>
      <c r="DP151" t="s">
        <v>200</v>
      </c>
      <c r="DQ151" t="s">
        <v>200</v>
      </c>
      <c r="DR151" t="s">
        <v>200</v>
      </c>
      <c r="DS151" t="s">
        <v>200</v>
      </c>
      <c r="DT151" t="s">
        <v>200</v>
      </c>
      <c r="DU151" t="s">
        <v>200</v>
      </c>
      <c r="DV151" t="s">
        <v>199</v>
      </c>
      <c r="DW151" t="s">
        <v>199</v>
      </c>
      <c r="DX151" t="s">
        <v>200</v>
      </c>
      <c r="DY151" t="s">
        <v>200</v>
      </c>
      <c r="DZ151" t="s">
        <v>201</v>
      </c>
      <c r="EA151" t="s">
        <v>201</v>
      </c>
      <c r="EB151" t="s">
        <v>201</v>
      </c>
      <c r="EC151" t="s">
        <v>200</v>
      </c>
      <c r="ED151" t="s">
        <v>201</v>
      </c>
      <c r="EE151" t="s">
        <v>199</v>
      </c>
      <c r="EF151" t="s">
        <v>199</v>
      </c>
      <c r="EG151" t="s">
        <v>201</v>
      </c>
      <c r="EH151" t="s">
        <v>201</v>
      </c>
      <c r="EI151" t="s">
        <v>199</v>
      </c>
      <c r="EJ151" t="s">
        <v>199</v>
      </c>
      <c r="EK151" t="s">
        <v>201</v>
      </c>
      <c r="EL151" t="s">
        <v>201</v>
      </c>
      <c r="EM151" t="s">
        <v>201</v>
      </c>
      <c r="EN151" t="s">
        <v>201</v>
      </c>
      <c r="EO151" t="s">
        <v>199</v>
      </c>
      <c r="EP151" t="s">
        <v>199</v>
      </c>
      <c r="EQ151" t="s">
        <v>200</v>
      </c>
      <c r="ER151" t="s">
        <v>201</v>
      </c>
      <c r="ES151" t="s">
        <v>201</v>
      </c>
      <c r="ET151" t="s">
        <v>200</v>
      </c>
      <c r="EU151" t="s">
        <v>197</v>
      </c>
      <c r="EV151" t="s">
        <v>199</v>
      </c>
      <c r="EW151" t="s">
        <v>201</v>
      </c>
      <c r="EX151" t="s">
        <v>201</v>
      </c>
      <c r="EY151" t="s">
        <v>201</v>
      </c>
      <c r="EZ151" t="s">
        <v>199</v>
      </c>
      <c r="FA151" t="s">
        <v>199</v>
      </c>
      <c r="FB151" t="s">
        <v>200</v>
      </c>
      <c r="FC151" t="s">
        <v>201</v>
      </c>
      <c r="FD151" t="s">
        <v>201</v>
      </c>
      <c r="FE151" t="s">
        <v>201</v>
      </c>
      <c r="FF151" t="s">
        <v>199</v>
      </c>
      <c r="FG151" t="s">
        <v>201</v>
      </c>
      <c r="FH151" t="s">
        <v>201</v>
      </c>
      <c r="FI151" t="s">
        <v>201</v>
      </c>
      <c r="FJ151" t="s">
        <v>199</v>
      </c>
      <c r="FK151" t="s">
        <v>199</v>
      </c>
      <c r="FL151" t="s">
        <v>200</v>
      </c>
      <c r="FM151" t="s">
        <v>200</v>
      </c>
      <c r="FN151" t="s">
        <v>200</v>
      </c>
      <c r="FO151" t="s">
        <v>200</v>
      </c>
    </row>
    <row r="152" spans="1:171" x14ac:dyDescent="0.25">
      <c r="A152" t="s">
        <v>177</v>
      </c>
      <c r="B152" t="s">
        <v>198</v>
      </c>
      <c r="C152" t="s">
        <v>198</v>
      </c>
      <c r="D152" t="s">
        <v>199</v>
      </c>
      <c r="E152" t="s">
        <v>198</v>
      </c>
      <c r="F152" t="s">
        <v>198</v>
      </c>
      <c r="G152" t="s">
        <v>198</v>
      </c>
      <c r="H152" t="s">
        <v>198</v>
      </c>
      <c r="I152" t="s">
        <v>198</v>
      </c>
      <c r="J152" t="s">
        <v>198</v>
      </c>
      <c r="K152" t="s">
        <v>198</v>
      </c>
      <c r="L152" t="s">
        <v>199</v>
      </c>
      <c r="M152" t="s">
        <v>199</v>
      </c>
      <c r="N152" t="s">
        <v>198</v>
      </c>
      <c r="O152" t="s">
        <v>198</v>
      </c>
      <c r="P152" t="s">
        <v>198</v>
      </c>
      <c r="Q152" t="s">
        <v>198</v>
      </c>
      <c r="R152" t="s">
        <v>198</v>
      </c>
      <c r="S152" t="s">
        <v>198</v>
      </c>
      <c r="T152" t="s">
        <v>198</v>
      </c>
      <c r="U152" t="s">
        <v>198</v>
      </c>
      <c r="V152" t="s">
        <v>199</v>
      </c>
      <c r="W152" t="s">
        <v>199</v>
      </c>
      <c r="X152" t="s">
        <v>199</v>
      </c>
      <c r="Y152" t="s">
        <v>199</v>
      </c>
      <c r="Z152" t="s">
        <v>199</v>
      </c>
      <c r="AA152" t="s">
        <v>199</v>
      </c>
      <c r="AB152" t="s">
        <v>199</v>
      </c>
      <c r="AC152" t="s">
        <v>198</v>
      </c>
      <c r="AD152" t="s">
        <v>198</v>
      </c>
      <c r="AE152" t="s">
        <v>198</v>
      </c>
      <c r="AF152" t="s">
        <v>198</v>
      </c>
      <c r="AG152" t="s">
        <v>198</v>
      </c>
      <c r="AH152" t="s">
        <v>198</v>
      </c>
      <c r="AI152" t="s">
        <v>198</v>
      </c>
      <c r="AJ152" t="s">
        <v>198</v>
      </c>
      <c r="AK152" t="s">
        <v>198</v>
      </c>
      <c r="AL152" t="s">
        <v>198</v>
      </c>
      <c r="AM152" t="s">
        <v>198</v>
      </c>
      <c r="AN152" t="s">
        <v>198</v>
      </c>
      <c r="AO152" t="s">
        <v>198</v>
      </c>
      <c r="AP152" t="s">
        <v>198</v>
      </c>
      <c r="AQ152" t="s">
        <v>198</v>
      </c>
      <c r="AR152" t="s">
        <v>198</v>
      </c>
      <c r="AS152" t="s">
        <v>198</v>
      </c>
      <c r="AT152" t="s">
        <v>198</v>
      </c>
      <c r="AU152" t="s">
        <v>198</v>
      </c>
      <c r="AV152" t="s">
        <v>198</v>
      </c>
      <c r="AW152" t="s">
        <v>198</v>
      </c>
      <c r="AX152" t="s">
        <v>198</v>
      </c>
      <c r="AY152" t="s">
        <v>198</v>
      </c>
      <c r="AZ152" t="s">
        <v>198</v>
      </c>
      <c r="BA152" t="s">
        <v>198</v>
      </c>
      <c r="BB152" t="s">
        <v>198</v>
      </c>
      <c r="BC152" t="s">
        <v>198</v>
      </c>
      <c r="BD152" t="s">
        <v>198</v>
      </c>
      <c r="BE152" t="s">
        <v>198</v>
      </c>
      <c r="BF152" t="s">
        <v>198</v>
      </c>
      <c r="BG152" t="s">
        <v>198</v>
      </c>
      <c r="BH152" t="s">
        <v>198</v>
      </c>
      <c r="BI152" t="s">
        <v>198</v>
      </c>
      <c r="BJ152" t="s">
        <v>198</v>
      </c>
      <c r="BK152" t="s">
        <v>198</v>
      </c>
      <c r="BL152" t="s">
        <v>198</v>
      </c>
      <c r="BM152" t="s">
        <v>198</v>
      </c>
      <c r="BN152" t="s">
        <v>199</v>
      </c>
      <c r="BO152" t="s">
        <v>198</v>
      </c>
      <c r="BP152" t="s">
        <v>198</v>
      </c>
      <c r="BQ152" t="s">
        <v>198</v>
      </c>
      <c r="BR152" t="s">
        <v>198</v>
      </c>
      <c r="BS152" t="s">
        <v>198</v>
      </c>
      <c r="BT152" t="s">
        <v>198</v>
      </c>
      <c r="BU152" t="s">
        <v>198</v>
      </c>
      <c r="BV152" t="s">
        <v>198</v>
      </c>
      <c r="BW152" t="s">
        <v>198</v>
      </c>
      <c r="BX152" t="s">
        <v>198</v>
      </c>
      <c r="BY152" t="s">
        <v>198</v>
      </c>
      <c r="BZ152" t="s">
        <v>199</v>
      </c>
      <c r="CA152" t="s">
        <v>198</v>
      </c>
      <c r="CB152" t="s">
        <v>198</v>
      </c>
      <c r="CC152" t="s">
        <v>198</v>
      </c>
      <c r="CD152" t="s">
        <v>198</v>
      </c>
      <c r="CE152" t="s">
        <v>198</v>
      </c>
      <c r="CF152" t="s">
        <v>198</v>
      </c>
      <c r="CG152" t="s">
        <v>198</v>
      </c>
      <c r="CH152" t="s">
        <v>198</v>
      </c>
      <c r="CI152" t="s">
        <v>198</v>
      </c>
      <c r="CJ152" t="s">
        <v>198</v>
      </c>
      <c r="CK152" t="s">
        <v>198</v>
      </c>
      <c r="CL152" t="s">
        <v>198</v>
      </c>
      <c r="CM152" t="s">
        <v>198</v>
      </c>
      <c r="CN152" t="s">
        <v>198</v>
      </c>
      <c r="CO152" t="s">
        <v>198</v>
      </c>
      <c r="CP152" t="s">
        <v>198</v>
      </c>
      <c r="CQ152" t="s">
        <v>198</v>
      </c>
      <c r="CR152" t="s">
        <v>198</v>
      </c>
      <c r="CS152" t="s">
        <v>198</v>
      </c>
      <c r="CT152" t="s">
        <v>198</v>
      </c>
      <c r="CU152" t="s">
        <v>198</v>
      </c>
      <c r="CV152" t="s">
        <v>198</v>
      </c>
      <c r="CW152" t="s">
        <v>198</v>
      </c>
      <c r="CX152" t="s">
        <v>198</v>
      </c>
      <c r="CY152" t="s">
        <v>198</v>
      </c>
      <c r="CZ152" t="s">
        <v>198</v>
      </c>
      <c r="DA152" t="s">
        <v>198</v>
      </c>
      <c r="DB152" t="s">
        <v>198</v>
      </c>
      <c r="DC152" t="s">
        <v>198</v>
      </c>
      <c r="DD152" t="s">
        <v>198</v>
      </c>
      <c r="DE152" t="s">
        <v>198</v>
      </c>
      <c r="DF152" t="s">
        <v>198</v>
      </c>
      <c r="DG152" t="s">
        <v>198</v>
      </c>
      <c r="DH152" t="s">
        <v>198</v>
      </c>
      <c r="DI152" t="s">
        <v>198</v>
      </c>
      <c r="DJ152" t="s">
        <v>198</v>
      </c>
      <c r="DK152" t="s">
        <v>198</v>
      </c>
      <c r="DL152" t="s">
        <v>198</v>
      </c>
      <c r="DM152" t="s">
        <v>198</v>
      </c>
      <c r="DN152" t="s">
        <v>198</v>
      </c>
      <c r="DO152" t="s">
        <v>198</v>
      </c>
      <c r="DP152" t="s">
        <v>198</v>
      </c>
      <c r="DQ152" t="s">
        <v>198</v>
      </c>
      <c r="DR152" t="s">
        <v>198</v>
      </c>
      <c r="DS152" t="s">
        <v>198</v>
      </c>
      <c r="DT152" t="s">
        <v>198</v>
      </c>
      <c r="DU152" t="s">
        <v>198</v>
      </c>
      <c r="DV152" t="s">
        <v>198</v>
      </c>
      <c r="DW152" t="s">
        <v>198</v>
      </c>
      <c r="DX152" t="s">
        <v>198</v>
      </c>
      <c r="DY152" t="s">
        <v>198</v>
      </c>
      <c r="DZ152" t="s">
        <v>199</v>
      </c>
      <c r="EA152" t="s">
        <v>199</v>
      </c>
      <c r="EB152" t="s">
        <v>199</v>
      </c>
      <c r="EC152" t="s">
        <v>198</v>
      </c>
      <c r="ED152" t="s">
        <v>199</v>
      </c>
      <c r="EE152" t="s">
        <v>198</v>
      </c>
      <c r="EF152" t="s">
        <v>198</v>
      </c>
      <c r="EG152" t="s">
        <v>199</v>
      </c>
      <c r="EH152" t="s">
        <v>199</v>
      </c>
      <c r="EI152" t="s">
        <v>198</v>
      </c>
      <c r="EJ152" t="s">
        <v>198</v>
      </c>
      <c r="EK152" t="s">
        <v>199</v>
      </c>
      <c r="EL152" t="s">
        <v>199</v>
      </c>
      <c r="EM152" t="s">
        <v>199</v>
      </c>
      <c r="EN152" t="s">
        <v>199</v>
      </c>
      <c r="EO152" t="s">
        <v>198</v>
      </c>
      <c r="EP152" t="s">
        <v>198</v>
      </c>
      <c r="EQ152" t="s">
        <v>198</v>
      </c>
      <c r="ER152" t="s">
        <v>199</v>
      </c>
      <c r="ES152" t="s">
        <v>199</v>
      </c>
      <c r="ET152" t="s">
        <v>198</v>
      </c>
      <c r="EU152" t="s">
        <v>199</v>
      </c>
      <c r="EV152" t="s">
        <v>197</v>
      </c>
      <c r="EW152" t="s">
        <v>199</v>
      </c>
      <c r="EX152" t="s">
        <v>199</v>
      </c>
      <c r="EY152" t="s">
        <v>199</v>
      </c>
      <c r="EZ152" t="s">
        <v>198</v>
      </c>
      <c r="FA152" t="s">
        <v>198</v>
      </c>
      <c r="FB152" t="s">
        <v>198</v>
      </c>
      <c r="FC152" t="s">
        <v>199</v>
      </c>
      <c r="FD152" t="s">
        <v>199</v>
      </c>
      <c r="FE152" t="s">
        <v>199</v>
      </c>
      <c r="FF152" t="s">
        <v>198</v>
      </c>
      <c r="FG152" t="s">
        <v>199</v>
      </c>
      <c r="FH152" t="s">
        <v>199</v>
      </c>
      <c r="FI152" t="s">
        <v>199</v>
      </c>
      <c r="FJ152" t="s">
        <v>198</v>
      </c>
      <c r="FK152" t="s">
        <v>198</v>
      </c>
      <c r="FL152" t="s">
        <v>198</v>
      </c>
      <c r="FM152" t="s">
        <v>198</v>
      </c>
      <c r="FN152" t="s">
        <v>198</v>
      </c>
      <c r="FO152" t="s">
        <v>198</v>
      </c>
    </row>
    <row r="153" spans="1:171" x14ac:dyDescent="0.25">
      <c r="A153" t="s">
        <v>178</v>
      </c>
      <c r="B153" t="s">
        <v>199</v>
      </c>
      <c r="C153" t="s">
        <v>199</v>
      </c>
      <c r="D153" t="s">
        <v>201</v>
      </c>
      <c r="E153" t="s">
        <v>199</v>
      </c>
      <c r="F153" t="s">
        <v>200</v>
      </c>
      <c r="G153" t="s">
        <v>200</v>
      </c>
      <c r="H153" t="s">
        <v>200</v>
      </c>
      <c r="I153" t="s">
        <v>200</v>
      </c>
      <c r="J153" t="s">
        <v>200</v>
      </c>
      <c r="K153" t="s">
        <v>200</v>
      </c>
      <c r="L153" t="s">
        <v>201</v>
      </c>
      <c r="M153" t="s">
        <v>201</v>
      </c>
      <c r="N153" t="s">
        <v>200</v>
      </c>
      <c r="O153" t="s">
        <v>200</v>
      </c>
      <c r="P153" t="s">
        <v>200</v>
      </c>
      <c r="Q153" t="s">
        <v>200</v>
      </c>
      <c r="R153" t="s">
        <v>200</v>
      </c>
      <c r="S153" t="s">
        <v>200</v>
      </c>
      <c r="T153" t="s">
        <v>200</v>
      </c>
      <c r="U153" t="s">
        <v>200</v>
      </c>
      <c r="V153" t="s">
        <v>201</v>
      </c>
      <c r="W153" t="s">
        <v>201</v>
      </c>
      <c r="X153" t="s">
        <v>201</v>
      </c>
      <c r="Y153" t="s">
        <v>201</v>
      </c>
      <c r="Z153" t="s">
        <v>201</v>
      </c>
      <c r="AA153" t="s">
        <v>201</v>
      </c>
      <c r="AB153" t="s">
        <v>201</v>
      </c>
      <c r="AC153" t="s">
        <v>200</v>
      </c>
      <c r="AD153" t="s">
        <v>200</v>
      </c>
      <c r="AE153" t="s">
        <v>200</v>
      </c>
      <c r="AF153" t="s">
        <v>200</v>
      </c>
      <c r="AG153" t="s">
        <v>199</v>
      </c>
      <c r="AH153" t="s">
        <v>200</v>
      </c>
      <c r="AI153" t="s">
        <v>200</v>
      </c>
      <c r="AJ153" t="s">
        <v>200</v>
      </c>
      <c r="AK153" t="s">
        <v>199</v>
      </c>
      <c r="AL153" t="s">
        <v>200</v>
      </c>
      <c r="AM153" t="s">
        <v>200</v>
      </c>
      <c r="AN153" t="s">
        <v>200</v>
      </c>
      <c r="AO153" t="s">
        <v>200</v>
      </c>
      <c r="AP153" t="s">
        <v>200</v>
      </c>
      <c r="AQ153" t="s">
        <v>200</v>
      </c>
      <c r="AR153" t="s">
        <v>200</v>
      </c>
      <c r="AS153" t="s">
        <v>200</v>
      </c>
      <c r="AT153" t="s">
        <v>199</v>
      </c>
      <c r="AU153" t="s">
        <v>200</v>
      </c>
      <c r="AV153" t="s">
        <v>200</v>
      </c>
      <c r="AW153" t="s">
        <v>200</v>
      </c>
      <c r="AX153" t="s">
        <v>199</v>
      </c>
      <c r="AY153" t="s">
        <v>199</v>
      </c>
      <c r="AZ153" t="s">
        <v>200</v>
      </c>
      <c r="BA153" t="s">
        <v>200</v>
      </c>
      <c r="BB153" t="s">
        <v>199</v>
      </c>
      <c r="BC153" t="s">
        <v>199</v>
      </c>
      <c r="BD153" t="s">
        <v>200</v>
      </c>
      <c r="BE153" t="s">
        <v>200</v>
      </c>
      <c r="BF153" t="s">
        <v>199</v>
      </c>
      <c r="BG153" t="s">
        <v>200</v>
      </c>
      <c r="BH153" t="s">
        <v>200</v>
      </c>
      <c r="BI153" t="s">
        <v>200</v>
      </c>
      <c r="BJ153" t="s">
        <v>199</v>
      </c>
      <c r="BK153" t="s">
        <v>200</v>
      </c>
      <c r="BL153" t="s">
        <v>200</v>
      </c>
      <c r="BM153" t="s">
        <v>200</v>
      </c>
      <c r="BN153" t="s">
        <v>201</v>
      </c>
      <c r="BO153" t="s">
        <v>200</v>
      </c>
      <c r="BP153" t="s">
        <v>200</v>
      </c>
      <c r="BQ153" t="s">
        <v>200</v>
      </c>
      <c r="BR153" t="s">
        <v>200</v>
      </c>
      <c r="BS153" t="s">
        <v>200</v>
      </c>
      <c r="BT153" t="s">
        <v>200</v>
      </c>
      <c r="BU153" t="s">
        <v>200</v>
      </c>
      <c r="BV153" t="s">
        <v>200</v>
      </c>
      <c r="BW153" t="s">
        <v>200</v>
      </c>
      <c r="BX153" t="s">
        <v>200</v>
      </c>
      <c r="BY153" t="s">
        <v>200</v>
      </c>
      <c r="BZ153" t="s">
        <v>201</v>
      </c>
      <c r="CA153" t="s">
        <v>200</v>
      </c>
      <c r="CB153" t="s">
        <v>200</v>
      </c>
      <c r="CC153" t="s">
        <v>200</v>
      </c>
      <c r="CD153" t="s">
        <v>200</v>
      </c>
      <c r="CE153" t="s">
        <v>200</v>
      </c>
      <c r="CF153" t="s">
        <v>200</v>
      </c>
      <c r="CG153" t="s">
        <v>200</v>
      </c>
      <c r="CH153" t="s">
        <v>200</v>
      </c>
      <c r="CI153" t="s">
        <v>200</v>
      </c>
      <c r="CJ153" t="s">
        <v>200</v>
      </c>
      <c r="CK153" t="s">
        <v>200</v>
      </c>
      <c r="CL153" t="s">
        <v>200</v>
      </c>
      <c r="CM153" t="s">
        <v>199</v>
      </c>
      <c r="CN153" t="s">
        <v>200</v>
      </c>
      <c r="CO153" t="s">
        <v>199</v>
      </c>
      <c r="CP153" t="s">
        <v>200</v>
      </c>
      <c r="CQ153" t="s">
        <v>200</v>
      </c>
      <c r="CR153" t="s">
        <v>200</v>
      </c>
      <c r="CS153" t="s">
        <v>200</v>
      </c>
      <c r="CT153" t="s">
        <v>200</v>
      </c>
      <c r="CU153" t="s">
        <v>200</v>
      </c>
      <c r="CV153" t="s">
        <v>200</v>
      </c>
      <c r="CW153" t="s">
        <v>200</v>
      </c>
      <c r="CX153" t="s">
        <v>200</v>
      </c>
      <c r="CY153" t="s">
        <v>200</v>
      </c>
      <c r="CZ153" t="s">
        <v>200</v>
      </c>
      <c r="DA153" t="s">
        <v>200</v>
      </c>
      <c r="DB153" t="s">
        <v>200</v>
      </c>
      <c r="DC153" t="s">
        <v>200</v>
      </c>
      <c r="DD153" t="s">
        <v>200</v>
      </c>
      <c r="DE153" t="s">
        <v>200</v>
      </c>
      <c r="DF153" t="s">
        <v>200</v>
      </c>
      <c r="DG153" t="s">
        <v>200</v>
      </c>
      <c r="DH153" t="s">
        <v>200</v>
      </c>
      <c r="DI153" t="s">
        <v>200</v>
      </c>
      <c r="DJ153" t="s">
        <v>200</v>
      </c>
      <c r="DK153" t="s">
        <v>200</v>
      </c>
      <c r="DL153" t="s">
        <v>200</v>
      </c>
      <c r="DM153" t="s">
        <v>200</v>
      </c>
      <c r="DN153" t="s">
        <v>200</v>
      </c>
      <c r="DO153" t="s">
        <v>200</v>
      </c>
      <c r="DP153" t="s">
        <v>200</v>
      </c>
      <c r="DQ153" t="s">
        <v>200</v>
      </c>
      <c r="DR153" t="s">
        <v>200</v>
      </c>
      <c r="DS153" t="s">
        <v>200</v>
      </c>
      <c r="DT153" t="s">
        <v>200</v>
      </c>
      <c r="DU153" t="s">
        <v>200</v>
      </c>
      <c r="DV153" t="s">
        <v>199</v>
      </c>
      <c r="DW153" t="s">
        <v>199</v>
      </c>
      <c r="DX153" t="s">
        <v>200</v>
      </c>
      <c r="DY153" t="s">
        <v>200</v>
      </c>
      <c r="DZ153" t="s">
        <v>201</v>
      </c>
      <c r="EA153" t="s">
        <v>201</v>
      </c>
      <c r="EB153" t="s">
        <v>201</v>
      </c>
      <c r="EC153" t="s">
        <v>200</v>
      </c>
      <c r="ED153" t="s">
        <v>201</v>
      </c>
      <c r="EE153" t="s">
        <v>199</v>
      </c>
      <c r="EF153" t="s">
        <v>199</v>
      </c>
      <c r="EG153" t="s">
        <v>201</v>
      </c>
      <c r="EH153" t="s">
        <v>201</v>
      </c>
      <c r="EI153" t="s">
        <v>199</v>
      </c>
      <c r="EJ153" t="s">
        <v>199</v>
      </c>
      <c r="EK153" t="s">
        <v>201</v>
      </c>
      <c r="EL153" t="s">
        <v>201</v>
      </c>
      <c r="EM153" t="s">
        <v>201</v>
      </c>
      <c r="EN153" t="s">
        <v>201</v>
      </c>
      <c r="EO153" t="s">
        <v>199</v>
      </c>
      <c r="EP153" t="s">
        <v>199</v>
      </c>
      <c r="EQ153" t="s">
        <v>200</v>
      </c>
      <c r="ER153" t="s">
        <v>201</v>
      </c>
      <c r="ES153" t="s">
        <v>201</v>
      </c>
      <c r="ET153" t="s">
        <v>200</v>
      </c>
      <c r="EU153" t="s">
        <v>201</v>
      </c>
      <c r="EV153" t="s">
        <v>199</v>
      </c>
      <c r="EW153" t="s">
        <v>197</v>
      </c>
      <c r="EX153" t="s">
        <v>201</v>
      </c>
      <c r="EY153" t="s">
        <v>201</v>
      </c>
      <c r="EZ153" t="s">
        <v>199</v>
      </c>
      <c r="FA153" t="s">
        <v>199</v>
      </c>
      <c r="FB153" t="s">
        <v>200</v>
      </c>
      <c r="FC153" t="s">
        <v>201</v>
      </c>
      <c r="FD153" t="s">
        <v>201</v>
      </c>
      <c r="FE153" t="s">
        <v>201</v>
      </c>
      <c r="FF153" t="s">
        <v>199</v>
      </c>
      <c r="FG153" t="s">
        <v>201</v>
      </c>
      <c r="FH153" t="s">
        <v>201</v>
      </c>
      <c r="FI153" t="s">
        <v>201</v>
      </c>
      <c r="FJ153" t="s">
        <v>199</v>
      </c>
      <c r="FK153" t="s">
        <v>199</v>
      </c>
      <c r="FL153" t="s">
        <v>200</v>
      </c>
      <c r="FM153" t="s">
        <v>200</v>
      </c>
      <c r="FN153" t="s">
        <v>200</v>
      </c>
      <c r="FO153" t="s">
        <v>200</v>
      </c>
    </row>
    <row r="154" spans="1:171" x14ac:dyDescent="0.25">
      <c r="A154" t="s">
        <v>179</v>
      </c>
      <c r="B154" t="s">
        <v>199</v>
      </c>
      <c r="C154" t="s">
        <v>199</v>
      </c>
      <c r="D154" t="s">
        <v>201</v>
      </c>
      <c r="E154" t="s">
        <v>199</v>
      </c>
      <c r="F154" t="s">
        <v>200</v>
      </c>
      <c r="G154" t="s">
        <v>200</v>
      </c>
      <c r="H154" t="s">
        <v>200</v>
      </c>
      <c r="I154" t="s">
        <v>200</v>
      </c>
      <c r="J154" t="s">
        <v>200</v>
      </c>
      <c r="K154" t="s">
        <v>200</v>
      </c>
      <c r="L154" t="s">
        <v>201</v>
      </c>
      <c r="M154" t="s">
        <v>201</v>
      </c>
      <c r="N154" t="s">
        <v>200</v>
      </c>
      <c r="O154" t="s">
        <v>200</v>
      </c>
      <c r="P154" t="s">
        <v>200</v>
      </c>
      <c r="Q154" t="s">
        <v>200</v>
      </c>
      <c r="R154" t="s">
        <v>200</v>
      </c>
      <c r="S154" t="s">
        <v>200</v>
      </c>
      <c r="T154" t="s">
        <v>200</v>
      </c>
      <c r="U154" t="s">
        <v>200</v>
      </c>
      <c r="V154" t="s">
        <v>201</v>
      </c>
      <c r="W154" t="s">
        <v>201</v>
      </c>
      <c r="X154" t="s">
        <v>201</v>
      </c>
      <c r="Y154" t="s">
        <v>201</v>
      </c>
      <c r="Z154" t="s">
        <v>201</v>
      </c>
      <c r="AA154" t="s">
        <v>201</v>
      </c>
      <c r="AB154" t="s">
        <v>201</v>
      </c>
      <c r="AC154" t="s">
        <v>200</v>
      </c>
      <c r="AD154" t="s">
        <v>200</v>
      </c>
      <c r="AE154" t="s">
        <v>200</v>
      </c>
      <c r="AF154" t="s">
        <v>200</v>
      </c>
      <c r="AG154" t="s">
        <v>199</v>
      </c>
      <c r="AH154" t="s">
        <v>200</v>
      </c>
      <c r="AI154" t="s">
        <v>200</v>
      </c>
      <c r="AJ154" t="s">
        <v>200</v>
      </c>
      <c r="AK154" t="s">
        <v>199</v>
      </c>
      <c r="AL154" t="s">
        <v>200</v>
      </c>
      <c r="AM154" t="s">
        <v>200</v>
      </c>
      <c r="AN154" t="s">
        <v>200</v>
      </c>
      <c r="AO154" t="s">
        <v>200</v>
      </c>
      <c r="AP154" t="s">
        <v>200</v>
      </c>
      <c r="AQ154" t="s">
        <v>200</v>
      </c>
      <c r="AR154" t="s">
        <v>200</v>
      </c>
      <c r="AS154" t="s">
        <v>200</v>
      </c>
      <c r="AT154" t="s">
        <v>199</v>
      </c>
      <c r="AU154" t="s">
        <v>200</v>
      </c>
      <c r="AV154" t="s">
        <v>200</v>
      </c>
      <c r="AW154" t="s">
        <v>200</v>
      </c>
      <c r="AX154" t="s">
        <v>199</v>
      </c>
      <c r="AY154" t="s">
        <v>199</v>
      </c>
      <c r="AZ154" t="s">
        <v>200</v>
      </c>
      <c r="BA154" t="s">
        <v>200</v>
      </c>
      <c r="BB154" t="s">
        <v>199</v>
      </c>
      <c r="BC154" t="s">
        <v>199</v>
      </c>
      <c r="BD154" t="s">
        <v>200</v>
      </c>
      <c r="BE154" t="s">
        <v>200</v>
      </c>
      <c r="BF154" t="s">
        <v>199</v>
      </c>
      <c r="BG154" t="s">
        <v>200</v>
      </c>
      <c r="BH154" t="s">
        <v>200</v>
      </c>
      <c r="BI154" t="s">
        <v>200</v>
      </c>
      <c r="BJ154" t="s">
        <v>199</v>
      </c>
      <c r="BK154" t="s">
        <v>200</v>
      </c>
      <c r="BL154" t="s">
        <v>200</v>
      </c>
      <c r="BM154" t="s">
        <v>200</v>
      </c>
      <c r="BN154" t="s">
        <v>201</v>
      </c>
      <c r="BO154" t="s">
        <v>200</v>
      </c>
      <c r="BP154" t="s">
        <v>200</v>
      </c>
      <c r="BQ154" t="s">
        <v>200</v>
      </c>
      <c r="BR154" t="s">
        <v>200</v>
      </c>
      <c r="BS154" t="s">
        <v>200</v>
      </c>
      <c r="BT154" t="s">
        <v>200</v>
      </c>
      <c r="BU154" t="s">
        <v>200</v>
      </c>
      <c r="BV154" t="s">
        <v>200</v>
      </c>
      <c r="BW154" t="s">
        <v>200</v>
      </c>
      <c r="BX154" t="s">
        <v>200</v>
      </c>
      <c r="BY154" t="s">
        <v>200</v>
      </c>
      <c r="BZ154" t="s">
        <v>201</v>
      </c>
      <c r="CA154" t="s">
        <v>200</v>
      </c>
      <c r="CB154" t="s">
        <v>200</v>
      </c>
      <c r="CC154" t="s">
        <v>200</v>
      </c>
      <c r="CD154" t="s">
        <v>200</v>
      </c>
      <c r="CE154" t="s">
        <v>200</v>
      </c>
      <c r="CF154" t="s">
        <v>200</v>
      </c>
      <c r="CG154" t="s">
        <v>200</v>
      </c>
      <c r="CH154" t="s">
        <v>200</v>
      </c>
      <c r="CI154" t="s">
        <v>200</v>
      </c>
      <c r="CJ154" t="s">
        <v>200</v>
      </c>
      <c r="CK154" t="s">
        <v>200</v>
      </c>
      <c r="CL154" t="s">
        <v>200</v>
      </c>
      <c r="CM154" t="s">
        <v>199</v>
      </c>
      <c r="CN154" t="s">
        <v>200</v>
      </c>
      <c r="CO154" t="s">
        <v>199</v>
      </c>
      <c r="CP154" t="s">
        <v>200</v>
      </c>
      <c r="CQ154" t="s">
        <v>200</v>
      </c>
      <c r="CR154" t="s">
        <v>200</v>
      </c>
      <c r="CS154" t="s">
        <v>200</v>
      </c>
      <c r="CT154" t="s">
        <v>200</v>
      </c>
      <c r="CU154" t="s">
        <v>200</v>
      </c>
      <c r="CV154" t="s">
        <v>200</v>
      </c>
      <c r="CW154" t="s">
        <v>200</v>
      </c>
      <c r="CX154" t="s">
        <v>200</v>
      </c>
      <c r="CY154" t="s">
        <v>200</v>
      </c>
      <c r="CZ154" t="s">
        <v>200</v>
      </c>
      <c r="DA154" t="s">
        <v>200</v>
      </c>
      <c r="DB154" t="s">
        <v>200</v>
      </c>
      <c r="DC154" t="s">
        <v>200</v>
      </c>
      <c r="DD154" t="s">
        <v>200</v>
      </c>
      <c r="DE154" t="s">
        <v>200</v>
      </c>
      <c r="DF154" t="s">
        <v>200</v>
      </c>
      <c r="DG154" t="s">
        <v>200</v>
      </c>
      <c r="DH154" t="s">
        <v>200</v>
      </c>
      <c r="DI154" t="s">
        <v>200</v>
      </c>
      <c r="DJ154" t="s">
        <v>200</v>
      </c>
      <c r="DK154" t="s">
        <v>200</v>
      </c>
      <c r="DL154" t="s">
        <v>200</v>
      </c>
      <c r="DM154" t="s">
        <v>200</v>
      </c>
      <c r="DN154" t="s">
        <v>200</v>
      </c>
      <c r="DO154" t="s">
        <v>200</v>
      </c>
      <c r="DP154" t="s">
        <v>200</v>
      </c>
      <c r="DQ154" t="s">
        <v>200</v>
      </c>
      <c r="DR154" t="s">
        <v>200</v>
      </c>
      <c r="DS154" t="s">
        <v>200</v>
      </c>
      <c r="DT154" t="s">
        <v>200</v>
      </c>
      <c r="DU154" t="s">
        <v>200</v>
      </c>
      <c r="DV154" t="s">
        <v>199</v>
      </c>
      <c r="DW154" t="s">
        <v>199</v>
      </c>
      <c r="DX154" t="s">
        <v>200</v>
      </c>
      <c r="DY154" t="s">
        <v>200</v>
      </c>
      <c r="DZ154" t="s">
        <v>201</v>
      </c>
      <c r="EA154" t="s">
        <v>201</v>
      </c>
      <c r="EB154" t="s">
        <v>201</v>
      </c>
      <c r="EC154" t="s">
        <v>200</v>
      </c>
      <c r="ED154" t="s">
        <v>201</v>
      </c>
      <c r="EE154" t="s">
        <v>199</v>
      </c>
      <c r="EF154" t="s">
        <v>199</v>
      </c>
      <c r="EG154" t="s">
        <v>201</v>
      </c>
      <c r="EH154" t="s">
        <v>201</v>
      </c>
      <c r="EI154" t="s">
        <v>199</v>
      </c>
      <c r="EJ154" t="s">
        <v>199</v>
      </c>
      <c r="EK154" t="s">
        <v>201</v>
      </c>
      <c r="EL154" t="s">
        <v>201</v>
      </c>
      <c r="EM154" t="s">
        <v>201</v>
      </c>
      <c r="EN154" t="s">
        <v>201</v>
      </c>
      <c r="EO154" t="s">
        <v>199</v>
      </c>
      <c r="EP154" t="s">
        <v>199</v>
      </c>
      <c r="EQ154" t="s">
        <v>200</v>
      </c>
      <c r="ER154" t="s">
        <v>201</v>
      </c>
      <c r="ES154" t="s">
        <v>201</v>
      </c>
      <c r="ET154" t="s">
        <v>200</v>
      </c>
      <c r="EU154" t="s">
        <v>201</v>
      </c>
      <c r="EV154" t="s">
        <v>199</v>
      </c>
      <c r="EW154" t="s">
        <v>201</v>
      </c>
      <c r="EX154" t="s">
        <v>197</v>
      </c>
      <c r="EY154" t="s">
        <v>201</v>
      </c>
      <c r="EZ154" t="s">
        <v>199</v>
      </c>
      <c r="FA154" t="s">
        <v>199</v>
      </c>
      <c r="FB154" t="s">
        <v>200</v>
      </c>
      <c r="FC154" t="s">
        <v>201</v>
      </c>
      <c r="FD154" t="s">
        <v>201</v>
      </c>
      <c r="FE154" t="s">
        <v>201</v>
      </c>
      <c r="FF154" t="s">
        <v>199</v>
      </c>
      <c r="FG154" t="s">
        <v>201</v>
      </c>
      <c r="FH154" t="s">
        <v>201</v>
      </c>
      <c r="FI154" t="s">
        <v>201</v>
      </c>
      <c r="FJ154" t="s">
        <v>199</v>
      </c>
      <c r="FK154" t="s">
        <v>199</v>
      </c>
      <c r="FL154" t="s">
        <v>200</v>
      </c>
      <c r="FM154" t="s">
        <v>200</v>
      </c>
      <c r="FN154" t="s">
        <v>200</v>
      </c>
      <c r="FO154" t="s">
        <v>200</v>
      </c>
    </row>
    <row r="155" spans="1:171" x14ac:dyDescent="0.25">
      <c r="A155" t="s">
        <v>180</v>
      </c>
      <c r="B155" t="s">
        <v>199</v>
      </c>
      <c r="C155" t="s">
        <v>199</v>
      </c>
      <c r="D155" t="s">
        <v>201</v>
      </c>
      <c r="E155" t="s">
        <v>199</v>
      </c>
      <c r="F155" t="s">
        <v>200</v>
      </c>
      <c r="G155" t="s">
        <v>200</v>
      </c>
      <c r="H155" t="s">
        <v>200</v>
      </c>
      <c r="I155" t="s">
        <v>200</v>
      </c>
      <c r="J155" t="s">
        <v>200</v>
      </c>
      <c r="K155" t="s">
        <v>200</v>
      </c>
      <c r="L155" t="s">
        <v>201</v>
      </c>
      <c r="M155" t="s">
        <v>201</v>
      </c>
      <c r="N155" t="s">
        <v>200</v>
      </c>
      <c r="O155" t="s">
        <v>200</v>
      </c>
      <c r="P155" t="s">
        <v>200</v>
      </c>
      <c r="Q155" t="s">
        <v>200</v>
      </c>
      <c r="R155" t="s">
        <v>200</v>
      </c>
      <c r="S155" t="s">
        <v>200</v>
      </c>
      <c r="T155" t="s">
        <v>200</v>
      </c>
      <c r="U155" t="s">
        <v>200</v>
      </c>
      <c r="V155" t="s">
        <v>201</v>
      </c>
      <c r="W155" t="s">
        <v>201</v>
      </c>
      <c r="X155" t="s">
        <v>201</v>
      </c>
      <c r="Y155" t="s">
        <v>201</v>
      </c>
      <c r="Z155" t="s">
        <v>201</v>
      </c>
      <c r="AA155" t="s">
        <v>201</v>
      </c>
      <c r="AB155" t="s">
        <v>201</v>
      </c>
      <c r="AC155" t="s">
        <v>200</v>
      </c>
      <c r="AD155" t="s">
        <v>200</v>
      </c>
      <c r="AE155" t="s">
        <v>200</v>
      </c>
      <c r="AF155" t="s">
        <v>200</v>
      </c>
      <c r="AG155" t="s">
        <v>199</v>
      </c>
      <c r="AH155" t="s">
        <v>200</v>
      </c>
      <c r="AI155" t="s">
        <v>200</v>
      </c>
      <c r="AJ155" t="s">
        <v>200</v>
      </c>
      <c r="AK155" t="s">
        <v>199</v>
      </c>
      <c r="AL155" t="s">
        <v>200</v>
      </c>
      <c r="AM155" t="s">
        <v>200</v>
      </c>
      <c r="AN155" t="s">
        <v>200</v>
      </c>
      <c r="AO155" t="s">
        <v>200</v>
      </c>
      <c r="AP155" t="s">
        <v>200</v>
      </c>
      <c r="AQ155" t="s">
        <v>200</v>
      </c>
      <c r="AR155" t="s">
        <v>200</v>
      </c>
      <c r="AS155" t="s">
        <v>200</v>
      </c>
      <c r="AT155" t="s">
        <v>199</v>
      </c>
      <c r="AU155" t="s">
        <v>200</v>
      </c>
      <c r="AV155" t="s">
        <v>200</v>
      </c>
      <c r="AW155" t="s">
        <v>200</v>
      </c>
      <c r="AX155" t="s">
        <v>199</v>
      </c>
      <c r="AY155" t="s">
        <v>199</v>
      </c>
      <c r="AZ155" t="s">
        <v>200</v>
      </c>
      <c r="BA155" t="s">
        <v>200</v>
      </c>
      <c r="BB155" t="s">
        <v>199</v>
      </c>
      <c r="BC155" t="s">
        <v>199</v>
      </c>
      <c r="BD155" t="s">
        <v>200</v>
      </c>
      <c r="BE155" t="s">
        <v>200</v>
      </c>
      <c r="BF155" t="s">
        <v>199</v>
      </c>
      <c r="BG155" t="s">
        <v>200</v>
      </c>
      <c r="BH155" t="s">
        <v>200</v>
      </c>
      <c r="BI155" t="s">
        <v>200</v>
      </c>
      <c r="BJ155" t="s">
        <v>199</v>
      </c>
      <c r="BK155" t="s">
        <v>200</v>
      </c>
      <c r="BL155" t="s">
        <v>200</v>
      </c>
      <c r="BM155" t="s">
        <v>200</v>
      </c>
      <c r="BN155" t="s">
        <v>201</v>
      </c>
      <c r="BO155" t="s">
        <v>200</v>
      </c>
      <c r="BP155" t="s">
        <v>200</v>
      </c>
      <c r="BQ155" t="s">
        <v>200</v>
      </c>
      <c r="BR155" t="s">
        <v>200</v>
      </c>
      <c r="BS155" t="s">
        <v>200</v>
      </c>
      <c r="BT155" t="s">
        <v>200</v>
      </c>
      <c r="BU155" t="s">
        <v>200</v>
      </c>
      <c r="BV155" t="s">
        <v>200</v>
      </c>
      <c r="BW155" t="s">
        <v>200</v>
      </c>
      <c r="BX155" t="s">
        <v>200</v>
      </c>
      <c r="BY155" t="s">
        <v>200</v>
      </c>
      <c r="BZ155" t="s">
        <v>201</v>
      </c>
      <c r="CA155" t="s">
        <v>200</v>
      </c>
      <c r="CB155" t="s">
        <v>200</v>
      </c>
      <c r="CC155" t="s">
        <v>200</v>
      </c>
      <c r="CD155" t="s">
        <v>200</v>
      </c>
      <c r="CE155" t="s">
        <v>200</v>
      </c>
      <c r="CF155" t="s">
        <v>200</v>
      </c>
      <c r="CG155" t="s">
        <v>200</v>
      </c>
      <c r="CH155" t="s">
        <v>200</v>
      </c>
      <c r="CI155" t="s">
        <v>200</v>
      </c>
      <c r="CJ155" t="s">
        <v>200</v>
      </c>
      <c r="CK155" t="s">
        <v>200</v>
      </c>
      <c r="CL155" t="s">
        <v>200</v>
      </c>
      <c r="CM155" t="s">
        <v>199</v>
      </c>
      <c r="CN155" t="s">
        <v>200</v>
      </c>
      <c r="CO155" t="s">
        <v>199</v>
      </c>
      <c r="CP155" t="s">
        <v>200</v>
      </c>
      <c r="CQ155" t="s">
        <v>200</v>
      </c>
      <c r="CR155" t="s">
        <v>200</v>
      </c>
      <c r="CS155" t="s">
        <v>200</v>
      </c>
      <c r="CT155" t="s">
        <v>200</v>
      </c>
      <c r="CU155" t="s">
        <v>200</v>
      </c>
      <c r="CV155" t="s">
        <v>200</v>
      </c>
      <c r="CW155" t="s">
        <v>200</v>
      </c>
      <c r="CX155" t="s">
        <v>200</v>
      </c>
      <c r="CY155" t="s">
        <v>200</v>
      </c>
      <c r="CZ155" t="s">
        <v>200</v>
      </c>
      <c r="DA155" t="s">
        <v>200</v>
      </c>
      <c r="DB155" t="s">
        <v>200</v>
      </c>
      <c r="DC155" t="s">
        <v>200</v>
      </c>
      <c r="DD155" t="s">
        <v>200</v>
      </c>
      <c r="DE155" t="s">
        <v>200</v>
      </c>
      <c r="DF155" t="s">
        <v>200</v>
      </c>
      <c r="DG155" t="s">
        <v>200</v>
      </c>
      <c r="DH155" t="s">
        <v>200</v>
      </c>
      <c r="DI155" t="s">
        <v>200</v>
      </c>
      <c r="DJ155" t="s">
        <v>200</v>
      </c>
      <c r="DK155" t="s">
        <v>200</v>
      </c>
      <c r="DL155" t="s">
        <v>200</v>
      </c>
      <c r="DM155" t="s">
        <v>200</v>
      </c>
      <c r="DN155" t="s">
        <v>200</v>
      </c>
      <c r="DO155" t="s">
        <v>200</v>
      </c>
      <c r="DP155" t="s">
        <v>200</v>
      </c>
      <c r="DQ155" t="s">
        <v>200</v>
      </c>
      <c r="DR155" t="s">
        <v>200</v>
      </c>
      <c r="DS155" t="s">
        <v>200</v>
      </c>
      <c r="DT155" t="s">
        <v>200</v>
      </c>
      <c r="DU155" t="s">
        <v>200</v>
      </c>
      <c r="DV155" t="s">
        <v>199</v>
      </c>
      <c r="DW155" t="s">
        <v>199</v>
      </c>
      <c r="DX155" t="s">
        <v>200</v>
      </c>
      <c r="DY155" t="s">
        <v>200</v>
      </c>
      <c r="DZ155" t="s">
        <v>201</v>
      </c>
      <c r="EA155" t="s">
        <v>201</v>
      </c>
      <c r="EB155" t="s">
        <v>201</v>
      </c>
      <c r="EC155" t="s">
        <v>200</v>
      </c>
      <c r="ED155" t="s">
        <v>201</v>
      </c>
      <c r="EE155" t="s">
        <v>199</v>
      </c>
      <c r="EF155" t="s">
        <v>199</v>
      </c>
      <c r="EG155" t="s">
        <v>201</v>
      </c>
      <c r="EH155" t="s">
        <v>201</v>
      </c>
      <c r="EI155" t="s">
        <v>199</v>
      </c>
      <c r="EJ155" t="s">
        <v>199</v>
      </c>
      <c r="EK155" t="s">
        <v>201</v>
      </c>
      <c r="EL155" t="s">
        <v>201</v>
      </c>
      <c r="EM155" t="s">
        <v>201</v>
      </c>
      <c r="EN155" t="s">
        <v>201</v>
      </c>
      <c r="EO155" t="s">
        <v>199</v>
      </c>
      <c r="EP155" t="s">
        <v>199</v>
      </c>
      <c r="EQ155" t="s">
        <v>200</v>
      </c>
      <c r="ER155" t="s">
        <v>201</v>
      </c>
      <c r="ES155" t="s">
        <v>201</v>
      </c>
      <c r="ET155" t="s">
        <v>200</v>
      </c>
      <c r="EU155" t="s">
        <v>201</v>
      </c>
      <c r="EV155" t="s">
        <v>199</v>
      </c>
      <c r="EW155" t="s">
        <v>201</v>
      </c>
      <c r="EX155" t="s">
        <v>201</v>
      </c>
      <c r="EY155" t="s">
        <v>197</v>
      </c>
      <c r="EZ155" t="s">
        <v>199</v>
      </c>
      <c r="FA155" t="s">
        <v>199</v>
      </c>
      <c r="FB155" t="s">
        <v>200</v>
      </c>
      <c r="FC155" t="s">
        <v>201</v>
      </c>
      <c r="FD155" t="s">
        <v>201</v>
      </c>
      <c r="FE155" t="s">
        <v>201</v>
      </c>
      <c r="FF155" t="s">
        <v>199</v>
      </c>
      <c r="FG155" t="s">
        <v>201</v>
      </c>
      <c r="FH155" t="s">
        <v>201</v>
      </c>
      <c r="FI155" t="s">
        <v>201</v>
      </c>
      <c r="FJ155" t="s">
        <v>199</v>
      </c>
      <c r="FK155" t="s">
        <v>199</v>
      </c>
      <c r="FL155" t="s">
        <v>200</v>
      </c>
      <c r="FM155" t="s">
        <v>200</v>
      </c>
      <c r="FN155" t="s">
        <v>200</v>
      </c>
      <c r="FO155" t="s">
        <v>200</v>
      </c>
    </row>
    <row r="156" spans="1:171" x14ac:dyDescent="0.25">
      <c r="A156" t="s">
        <v>181</v>
      </c>
      <c r="B156" t="s">
        <v>198</v>
      </c>
      <c r="C156" t="s">
        <v>198</v>
      </c>
      <c r="D156" t="s">
        <v>199</v>
      </c>
      <c r="E156" t="s">
        <v>198</v>
      </c>
      <c r="F156" t="s">
        <v>198</v>
      </c>
      <c r="G156" t="s">
        <v>198</v>
      </c>
      <c r="H156" t="s">
        <v>198</v>
      </c>
      <c r="I156" t="s">
        <v>198</v>
      </c>
      <c r="J156" t="s">
        <v>198</v>
      </c>
      <c r="K156" t="s">
        <v>198</v>
      </c>
      <c r="L156" t="s">
        <v>199</v>
      </c>
      <c r="M156" t="s">
        <v>199</v>
      </c>
      <c r="N156" t="s">
        <v>198</v>
      </c>
      <c r="O156" t="s">
        <v>198</v>
      </c>
      <c r="P156" t="s">
        <v>198</v>
      </c>
      <c r="Q156" t="s">
        <v>198</v>
      </c>
      <c r="R156" t="s">
        <v>198</v>
      </c>
      <c r="S156" t="s">
        <v>198</v>
      </c>
      <c r="T156" t="s">
        <v>198</v>
      </c>
      <c r="U156" t="s">
        <v>198</v>
      </c>
      <c r="V156" t="s">
        <v>199</v>
      </c>
      <c r="W156" t="s">
        <v>199</v>
      </c>
      <c r="X156" t="s">
        <v>199</v>
      </c>
      <c r="Y156" t="s">
        <v>199</v>
      </c>
      <c r="Z156" t="s">
        <v>199</v>
      </c>
      <c r="AA156" t="s">
        <v>199</v>
      </c>
      <c r="AB156" t="s">
        <v>199</v>
      </c>
      <c r="AC156" t="s">
        <v>198</v>
      </c>
      <c r="AD156" t="s">
        <v>198</v>
      </c>
      <c r="AE156" t="s">
        <v>198</v>
      </c>
      <c r="AF156" t="s">
        <v>198</v>
      </c>
      <c r="AG156" t="s">
        <v>198</v>
      </c>
      <c r="AH156" t="s">
        <v>198</v>
      </c>
      <c r="AI156" t="s">
        <v>198</v>
      </c>
      <c r="AJ156" t="s">
        <v>198</v>
      </c>
      <c r="AK156" t="s">
        <v>198</v>
      </c>
      <c r="AL156" t="s">
        <v>198</v>
      </c>
      <c r="AM156" t="s">
        <v>198</v>
      </c>
      <c r="AN156" t="s">
        <v>198</v>
      </c>
      <c r="AO156" t="s">
        <v>198</v>
      </c>
      <c r="AP156" t="s">
        <v>198</v>
      </c>
      <c r="AQ156" t="s">
        <v>198</v>
      </c>
      <c r="AR156" t="s">
        <v>198</v>
      </c>
      <c r="AS156" t="s">
        <v>198</v>
      </c>
      <c r="AT156" t="s">
        <v>198</v>
      </c>
      <c r="AU156" t="s">
        <v>198</v>
      </c>
      <c r="AV156" t="s">
        <v>198</v>
      </c>
      <c r="AW156" t="s">
        <v>198</v>
      </c>
      <c r="AX156" t="s">
        <v>198</v>
      </c>
      <c r="AY156" t="s">
        <v>198</v>
      </c>
      <c r="AZ156" t="s">
        <v>198</v>
      </c>
      <c r="BA156" t="s">
        <v>198</v>
      </c>
      <c r="BB156" t="s">
        <v>198</v>
      </c>
      <c r="BC156" t="s">
        <v>198</v>
      </c>
      <c r="BD156" t="s">
        <v>198</v>
      </c>
      <c r="BE156" t="s">
        <v>198</v>
      </c>
      <c r="BF156" t="s">
        <v>198</v>
      </c>
      <c r="BG156" t="s">
        <v>198</v>
      </c>
      <c r="BH156" t="s">
        <v>198</v>
      </c>
      <c r="BI156" t="s">
        <v>198</v>
      </c>
      <c r="BJ156" t="s">
        <v>198</v>
      </c>
      <c r="BK156" t="s">
        <v>198</v>
      </c>
      <c r="BL156" t="s">
        <v>198</v>
      </c>
      <c r="BM156" t="s">
        <v>198</v>
      </c>
      <c r="BN156" t="s">
        <v>199</v>
      </c>
      <c r="BO156" t="s">
        <v>198</v>
      </c>
      <c r="BP156" t="s">
        <v>198</v>
      </c>
      <c r="BQ156" t="s">
        <v>198</v>
      </c>
      <c r="BR156" t="s">
        <v>198</v>
      </c>
      <c r="BS156" t="s">
        <v>198</v>
      </c>
      <c r="BT156" t="s">
        <v>198</v>
      </c>
      <c r="BU156" t="s">
        <v>198</v>
      </c>
      <c r="BV156" t="s">
        <v>198</v>
      </c>
      <c r="BW156" t="s">
        <v>198</v>
      </c>
      <c r="BX156" t="s">
        <v>198</v>
      </c>
      <c r="BY156" t="s">
        <v>198</v>
      </c>
      <c r="BZ156" t="s">
        <v>199</v>
      </c>
      <c r="CA156" t="s">
        <v>198</v>
      </c>
      <c r="CB156" t="s">
        <v>198</v>
      </c>
      <c r="CC156" t="s">
        <v>198</v>
      </c>
      <c r="CD156" t="s">
        <v>198</v>
      </c>
      <c r="CE156" t="s">
        <v>198</v>
      </c>
      <c r="CF156" t="s">
        <v>198</v>
      </c>
      <c r="CG156" t="s">
        <v>198</v>
      </c>
      <c r="CH156" t="s">
        <v>198</v>
      </c>
      <c r="CI156" t="s">
        <v>198</v>
      </c>
      <c r="CJ156" t="s">
        <v>198</v>
      </c>
      <c r="CK156" t="s">
        <v>198</v>
      </c>
      <c r="CL156" t="s">
        <v>198</v>
      </c>
      <c r="CM156" t="s">
        <v>198</v>
      </c>
      <c r="CN156" t="s">
        <v>198</v>
      </c>
      <c r="CO156" t="s">
        <v>198</v>
      </c>
      <c r="CP156" t="s">
        <v>198</v>
      </c>
      <c r="CQ156" t="s">
        <v>198</v>
      </c>
      <c r="CR156" t="s">
        <v>198</v>
      </c>
      <c r="CS156" t="s">
        <v>198</v>
      </c>
      <c r="CT156" t="s">
        <v>198</v>
      </c>
      <c r="CU156" t="s">
        <v>198</v>
      </c>
      <c r="CV156" t="s">
        <v>198</v>
      </c>
      <c r="CW156" t="s">
        <v>198</v>
      </c>
      <c r="CX156" t="s">
        <v>198</v>
      </c>
      <c r="CY156" t="s">
        <v>198</v>
      </c>
      <c r="CZ156" t="s">
        <v>198</v>
      </c>
      <c r="DA156" t="s">
        <v>198</v>
      </c>
      <c r="DB156" t="s">
        <v>198</v>
      </c>
      <c r="DC156" t="s">
        <v>198</v>
      </c>
      <c r="DD156" t="s">
        <v>198</v>
      </c>
      <c r="DE156" t="s">
        <v>198</v>
      </c>
      <c r="DF156" t="s">
        <v>198</v>
      </c>
      <c r="DG156" t="s">
        <v>198</v>
      </c>
      <c r="DH156" t="s">
        <v>198</v>
      </c>
      <c r="DI156" t="s">
        <v>198</v>
      </c>
      <c r="DJ156" t="s">
        <v>198</v>
      </c>
      <c r="DK156" t="s">
        <v>198</v>
      </c>
      <c r="DL156" t="s">
        <v>198</v>
      </c>
      <c r="DM156" t="s">
        <v>198</v>
      </c>
      <c r="DN156" t="s">
        <v>198</v>
      </c>
      <c r="DO156" t="s">
        <v>198</v>
      </c>
      <c r="DP156" t="s">
        <v>198</v>
      </c>
      <c r="DQ156" t="s">
        <v>198</v>
      </c>
      <c r="DR156" t="s">
        <v>198</v>
      </c>
      <c r="DS156" t="s">
        <v>198</v>
      </c>
      <c r="DT156" t="s">
        <v>198</v>
      </c>
      <c r="DU156" t="s">
        <v>198</v>
      </c>
      <c r="DV156" t="s">
        <v>198</v>
      </c>
      <c r="DW156" t="s">
        <v>198</v>
      </c>
      <c r="DX156" t="s">
        <v>198</v>
      </c>
      <c r="DY156" t="s">
        <v>198</v>
      </c>
      <c r="DZ156" t="s">
        <v>199</v>
      </c>
      <c r="EA156" t="s">
        <v>199</v>
      </c>
      <c r="EB156" t="s">
        <v>199</v>
      </c>
      <c r="EC156" t="s">
        <v>198</v>
      </c>
      <c r="ED156" t="s">
        <v>199</v>
      </c>
      <c r="EE156" t="s">
        <v>198</v>
      </c>
      <c r="EF156" t="s">
        <v>198</v>
      </c>
      <c r="EG156" t="s">
        <v>199</v>
      </c>
      <c r="EH156" t="s">
        <v>199</v>
      </c>
      <c r="EI156" t="s">
        <v>198</v>
      </c>
      <c r="EJ156" t="s">
        <v>198</v>
      </c>
      <c r="EK156" t="s">
        <v>199</v>
      </c>
      <c r="EL156" t="s">
        <v>199</v>
      </c>
      <c r="EM156" t="s">
        <v>199</v>
      </c>
      <c r="EN156" t="s">
        <v>199</v>
      </c>
      <c r="EO156" t="s">
        <v>198</v>
      </c>
      <c r="EP156" t="s">
        <v>198</v>
      </c>
      <c r="EQ156" t="s">
        <v>198</v>
      </c>
      <c r="ER156" t="s">
        <v>199</v>
      </c>
      <c r="ES156" t="s">
        <v>199</v>
      </c>
      <c r="ET156" t="s">
        <v>198</v>
      </c>
      <c r="EU156" t="s">
        <v>199</v>
      </c>
      <c r="EV156" t="s">
        <v>198</v>
      </c>
      <c r="EW156" t="s">
        <v>199</v>
      </c>
      <c r="EX156" t="s">
        <v>199</v>
      </c>
      <c r="EY156" t="s">
        <v>199</v>
      </c>
      <c r="EZ156" t="s">
        <v>197</v>
      </c>
      <c r="FA156" t="s">
        <v>198</v>
      </c>
      <c r="FB156" t="s">
        <v>198</v>
      </c>
      <c r="FC156" t="s">
        <v>199</v>
      </c>
      <c r="FD156" t="s">
        <v>199</v>
      </c>
      <c r="FE156" t="s">
        <v>199</v>
      </c>
      <c r="FF156" t="s">
        <v>198</v>
      </c>
      <c r="FG156" t="s">
        <v>199</v>
      </c>
      <c r="FH156" t="s">
        <v>199</v>
      </c>
      <c r="FI156" t="s">
        <v>199</v>
      </c>
      <c r="FJ156" t="s">
        <v>198</v>
      </c>
      <c r="FK156" t="s">
        <v>198</v>
      </c>
      <c r="FL156" t="s">
        <v>198</v>
      </c>
      <c r="FM156" t="s">
        <v>198</v>
      </c>
      <c r="FN156" t="s">
        <v>198</v>
      </c>
      <c r="FO156" t="s">
        <v>198</v>
      </c>
    </row>
    <row r="157" spans="1:171" x14ac:dyDescent="0.25">
      <c r="A157" t="s">
        <v>182</v>
      </c>
      <c r="B157" t="s">
        <v>198</v>
      </c>
      <c r="C157" t="s">
        <v>198</v>
      </c>
      <c r="D157" t="s">
        <v>199</v>
      </c>
      <c r="E157" t="s">
        <v>198</v>
      </c>
      <c r="F157" t="s">
        <v>198</v>
      </c>
      <c r="G157" t="s">
        <v>198</v>
      </c>
      <c r="H157" t="s">
        <v>198</v>
      </c>
      <c r="I157" t="s">
        <v>198</v>
      </c>
      <c r="J157" t="s">
        <v>198</v>
      </c>
      <c r="K157" t="s">
        <v>198</v>
      </c>
      <c r="L157" t="s">
        <v>199</v>
      </c>
      <c r="M157" t="s">
        <v>199</v>
      </c>
      <c r="N157" t="s">
        <v>198</v>
      </c>
      <c r="O157" t="s">
        <v>198</v>
      </c>
      <c r="P157" t="s">
        <v>198</v>
      </c>
      <c r="Q157" t="s">
        <v>198</v>
      </c>
      <c r="R157" t="s">
        <v>198</v>
      </c>
      <c r="S157" t="s">
        <v>198</v>
      </c>
      <c r="T157" t="s">
        <v>198</v>
      </c>
      <c r="U157" t="s">
        <v>198</v>
      </c>
      <c r="V157" t="s">
        <v>199</v>
      </c>
      <c r="W157" t="s">
        <v>199</v>
      </c>
      <c r="X157" t="s">
        <v>199</v>
      </c>
      <c r="Y157" t="s">
        <v>199</v>
      </c>
      <c r="Z157" t="s">
        <v>199</v>
      </c>
      <c r="AA157" t="s">
        <v>199</v>
      </c>
      <c r="AB157" t="s">
        <v>199</v>
      </c>
      <c r="AC157" t="s">
        <v>198</v>
      </c>
      <c r="AD157" t="s">
        <v>198</v>
      </c>
      <c r="AE157" t="s">
        <v>198</v>
      </c>
      <c r="AF157" t="s">
        <v>198</v>
      </c>
      <c r="AG157" t="s">
        <v>198</v>
      </c>
      <c r="AH157" t="s">
        <v>198</v>
      </c>
      <c r="AI157" t="s">
        <v>198</v>
      </c>
      <c r="AJ157" t="s">
        <v>198</v>
      </c>
      <c r="AK157" t="s">
        <v>198</v>
      </c>
      <c r="AL157" t="s">
        <v>198</v>
      </c>
      <c r="AM157" t="s">
        <v>198</v>
      </c>
      <c r="AN157" t="s">
        <v>198</v>
      </c>
      <c r="AO157" t="s">
        <v>198</v>
      </c>
      <c r="AP157" t="s">
        <v>198</v>
      </c>
      <c r="AQ157" t="s">
        <v>198</v>
      </c>
      <c r="AR157" t="s">
        <v>198</v>
      </c>
      <c r="AS157" t="s">
        <v>198</v>
      </c>
      <c r="AT157" t="s">
        <v>198</v>
      </c>
      <c r="AU157" t="s">
        <v>198</v>
      </c>
      <c r="AV157" t="s">
        <v>198</v>
      </c>
      <c r="AW157" t="s">
        <v>198</v>
      </c>
      <c r="AX157" t="s">
        <v>198</v>
      </c>
      <c r="AY157" t="s">
        <v>198</v>
      </c>
      <c r="AZ157" t="s">
        <v>198</v>
      </c>
      <c r="BA157" t="s">
        <v>198</v>
      </c>
      <c r="BB157" t="s">
        <v>198</v>
      </c>
      <c r="BC157" t="s">
        <v>198</v>
      </c>
      <c r="BD157" t="s">
        <v>198</v>
      </c>
      <c r="BE157" t="s">
        <v>198</v>
      </c>
      <c r="BF157" t="s">
        <v>198</v>
      </c>
      <c r="BG157" t="s">
        <v>198</v>
      </c>
      <c r="BH157" t="s">
        <v>198</v>
      </c>
      <c r="BI157" t="s">
        <v>198</v>
      </c>
      <c r="BJ157" t="s">
        <v>198</v>
      </c>
      <c r="BK157" t="s">
        <v>198</v>
      </c>
      <c r="BL157" t="s">
        <v>198</v>
      </c>
      <c r="BM157" t="s">
        <v>198</v>
      </c>
      <c r="BN157" t="s">
        <v>199</v>
      </c>
      <c r="BO157" t="s">
        <v>198</v>
      </c>
      <c r="BP157" t="s">
        <v>198</v>
      </c>
      <c r="BQ157" t="s">
        <v>198</v>
      </c>
      <c r="BR157" t="s">
        <v>198</v>
      </c>
      <c r="BS157" t="s">
        <v>198</v>
      </c>
      <c r="BT157" t="s">
        <v>198</v>
      </c>
      <c r="BU157" t="s">
        <v>198</v>
      </c>
      <c r="BV157" t="s">
        <v>198</v>
      </c>
      <c r="BW157" t="s">
        <v>198</v>
      </c>
      <c r="BX157" t="s">
        <v>198</v>
      </c>
      <c r="BY157" t="s">
        <v>198</v>
      </c>
      <c r="BZ157" t="s">
        <v>199</v>
      </c>
      <c r="CA157" t="s">
        <v>198</v>
      </c>
      <c r="CB157" t="s">
        <v>198</v>
      </c>
      <c r="CC157" t="s">
        <v>198</v>
      </c>
      <c r="CD157" t="s">
        <v>198</v>
      </c>
      <c r="CE157" t="s">
        <v>198</v>
      </c>
      <c r="CF157" t="s">
        <v>198</v>
      </c>
      <c r="CG157" t="s">
        <v>198</v>
      </c>
      <c r="CH157" t="s">
        <v>198</v>
      </c>
      <c r="CI157" t="s">
        <v>198</v>
      </c>
      <c r="CJ157" t="s">
        <v>198</v>
      </c>
      <c r="CK157" t="s">
        <v>198</v>
      </c>
      <c r="CL157" t="s">
        <v>198</v>
      </c>
      <c r="CM157" t="s">
        <v>198</v>
      </c>
      <c r="CN157" t="s">
        <v>198</v>
      </c>
      <c r="CO157" t="s">
        <v>198</v>
      </c>
      <c r="CP157" t="s">
        <v>198</v>
      </c>
      <c r="CQ157" t="s">
        <v>198</v>
      </c>
      <c r="CR157" t="s">
        <v>198</v>
      </c>
      <c r="CS157" t="s">
        <v>198</v>
      </c>
      <c r="CT157" t="s">
        <v>198</v>
      </c>
      <c r="CU157" t="s">
        <v>198</v>
      </c>
      <c r="CV157" t="s">
        <v>198</v>
      </c>
      <c r="CW157" t="s">
        <v>198</v>
      </c>
      <c r="CX157" t="s">
        <v>198</v>
      </c>
      <c r="CY157" t="s">
        <v>198</v>
      </c>
      <c r="CZ157" t="s">
        <v>198</v>
      </c>
      <c r="DA157" t="s">
        <v>198</v>
      </c>
      <c r="DB157" t="s">
        <v>198</v>
      </c>
      <c r="DC157" t="s">
        <v>198</v>
      </c>
      <c r="DD157" t="s">
        <v>198</v>
      </c>
      <c r="DE157" t="s">
        <v>198</v>
      </c>
      <c r="DF157" t="s">
        <v>198</v>
      </c>
      <c r="DG157" t="s">
        <v>198</v>
      </c>
      <c r="DH157" t="s">
        <v>198</v>
      </c>
      <c r="DI157" t="s">
        <v>198</v>
      </c>
      <c r="DJ157" t="s">
        <v>198</v>
      </c>
      <c r="DK157" t="s">
        <v>198</v>
      </c>
      <c r="DL157" t="s">
        <v>198</v>
      </c>
      <c r="DM157" t="s">
        <v>198</v>
      </c>
      <c r="DN157" t="s">
        <v>198</v>
      </c>
      <c r="DO157" t="s">
        <v>198</v>
      </c>
      <c r="DP157" t="s">
        <v>198</v>
      </c>
      <c r="DQ157" t="s">
        <v>198</v>
      </c>
      <c r="DR157" t="s">
        <v>198</v>
      </c>
      <c r="DS157" t="s">
        <v>198</v>
      </c>
      <c r="DT157" t="s">
        <v>198</v>
      </c>
      <c r="DU157" t="s">
        <v>198</v>
      </c>
      <c r="DV157" t="s">
        <v>198</v>
      </c>
      <c r="DW157" t="s">
        <v>198</v>
      </c>
      <c r="DX157" t="s">
        <v>198</v>
      </c>
      <c r="DY157" t="s">
        <v>198</v>
      </c>
      <c r="DZ157" t="s">
        <v>199</v>
      </c>
      <c r="EA157" t="s">
        <v>199</v>
      </c>
      <c r="EB157" t="s">
        <v>199</v>
      </c>
      <c r="EC157" t="s">
        <v>198</v>
      </c>
      <c r="ED157" t="s">
        <v>199</v>
      </c>
      <c r="EE157" t="s">
        <v>198</v>
      </c>
      <c r="EF157" t="s">
        <v>198</v>
      </c>
      <c r="EG157" t="s">
        <v>199</v>
      </c>
      <c r="EH157" t="s">
        <v>199</v>
      </c>
      <c r="EI157" t="s">
        <v>198</v>
      </c>
      <c r="EJ157" t="s">
        <v>198</v>
      </c>
      <c r="EK157" t="s">
        <v>199</v>
      </c>
      <c r="EL157" t="s">
        <v>199</v>
      </c>
      <c r="EM157" t="s">
        <v>199</v>
      </c>
      <c r="EN157" t="s">
        <v>199</v>
      </c>
      <c r="EO157" t="s">
        <v>198</v>
      </c>
      <c r="EP157" t="s">
        <v>198</v>
      </c>
      <c r="EQ157" t="s">
        <v>198</v>
      </c>
      <c r="ER157" t="s">
        <v>199</v>
      </c>
      <c r="ES157" t="s">
        <v>199</v>
      </c>
      <c r="ET157" t="s">
        <v>198</v>
      </c>
      <c r="EU157" t="s">
        <v>199</v>
      </c>
      <c r="EV157" t="s">
        <v>198</v>
      </c>
      <c r="EW157" t="s">
        <v>199</v>
      </c>
      <c r="EX157" t="s">
        <v>199</v>
      </c>
      <c r="EY157" t="s">
        <v>199</v>
      </c>
      <c r="EZ157" t="s">
        <v>198</v>
      </c>
      <c r="FA157" t="s">
        <v>197</v>
      </c>
      <c r="FB157" t="s">
        <v>198</v>
      </c>
      <c r="FC157" t="s">
        <v>199</v>
      </c>
      <c r="FD157" t="s">
        <v>199</v>
      </c>
      <c r="FE157" t="s">
        <v>199</v>
      </c>
      <c r="FF157" t="s">
        <v>198</v>
      </c>
      <c r="FG157" t="s">
        <v>199</v>
      </c>
      <c r="FH157" t="s">
        <v>199</v>
      </c>
      <c r="FI157" t="s">
        <v>199</v>
      </c>
      <c r="FJ157" t="s">
        <v>198</v>
      </c>
      <c r="FK157" t="s">
        <v>198</v>
      </c>
      <c r="FL157" t="s">
        <v>198</v>
      </c>
      <c r="FM157" t="s">
        <v>198</v>
      </c>
      <c r="FN157" t="s">
        <v>198</v>
      </c>
      <c r="FO157" t="s">
        <v>198</v>
      </c>
    </row>
    <row r="158" spans="1:171" x14ac:dyDescent="0.25">
      <c r="A158" t="s">
        <v>183</v>
      </c>
      <c r="B158" t="s">
        <v>198</v>
      </c>
      <c r="C158" t="s">
        <v>198</v>
      </c>
      <c r="D158" t="s">
        <v>200</v>
      </c>
      <c r="E158" t="s">
        <v>198</v>
      </c>
      <c r="F158" t="s">
        <v>198</v>
      </c>
      <c r="G158" t="s">
        <v>198</v>
      </c>
      <c r="H158" t="s">
        <v>198</v>
      </c>
      <c r="I158" t="s">
        <v>198</v>
      </c>
      <c r="J158" t="s">
        <v>198</v>
      </c>
      <c r="K158" t="s">
        <v>198</v>
      </c>
      <c r="L158" t="s">
        <v>200</v>
      </c>
      <c r="M158" t="s">
        <v>200</v>
      </c>
      <c r="N158" t="s">
        <v>198</v>
      </c>
      <c r="O158" t="s">
        <v>198</v>
      </c>
      <c r="P158" t="s">
        <v>198</v>
      </c>
      <c r="Q158" t="s">
        <v>198</v>
      </c>
      <c r="R158" t="s">
        <v>198</v>
      </c>
      <c r="S158" t="s">
        <v>198</v>
      </c>
      <c r="T158" t="s">
        <v>198</v>
      </c>
      <c r="U158" t="s">
        <v>198</v>
      </c>
      <c r="V158" t="s">
        <v>200</v>
      </c>
      <c r="W158" t="s">
        <v>200</v>
      </c>
      <c r="X158" t="s">
        <v>200</v>
      </c>
      <c r="Y158" t="s">
        <v>200</v>
      </c>
      <c r="Z158" t="s">
        <v>200</v>
      </c>
      <c r="AA158" t="s">
        <v>200</v>
      </c>
      <c r="AB158" t="s">
        <v>200</v>
      </c>
      <c r="AC158" t="s">
        <v>198</v>
      </c>
      <c r="AD158" t="s">
        <v>198</v>
      </c>
      <c r="AE158" t="s">
        <v>198</v>
      </c>
      <c r="AF158" t="s">
        <v>198</v>
      </c>
      <c r="AG158" t="s">
        <v>198</v>
      </c>
      <c r="AH158" t="s">
        <v>198</v>
      </c>
      <c r="AI158" t="s">
        <v>198</v>
      </c>
      <c r="AJ158" t="s">
        <v>198</v>
      </c>
      <c r="AK158" t="s">
        <v>198</v>
      </c>
      <c r="AL158" t="s">
        <v>198</v>
      </c>
      <c r="AM158" t="s">
        <v>198</v>
      </c>
      <c r="AN158" t="s">
        <v>198</v>
      </c>
      <c r="AO158" t="s">
        <v>198</v>
      </c>
      <c r="AP158" t="s">
        <v>198</v>
      </c>
      <c r="AQ158" t="s">
        <v>198</v>
      </c>
      <c r="AR158" t="s">
        <v>198</v>
      </c>
      <c r="AS158" t="s">
        <v>198</v>
      </c>
      <c r="AT158" t="s">
        <v>198</v>
      </c>
      <c r="AU158" t="s">
        <v>198</v>
      </c>
      <c r="AV158" t="s">
        <v>198</v>
      </c>
      <c r="AW158" t="s">
        <v>198</v>
      </c>
      <c r="AX158" t="s">
        <v>198</v>
      </c>
      <c r="AY158" t="s">
        <v>198</v>
      </c>
      <c r="AZ158" t="s">
        <v>198</v>
      </c>
      <c r="BA158" t="s">
        <v>198</v>
      </c>
      <c r="BB158" t="s">
        <v>198</v>
      </c>
      <c r="BC158" t="s">
        <v>198</v>
      </c>
      <c r="BD158" t="s">
        <v>198</v>
      </c>
      <c r="BE158" t="s">
        <v>198</v>
      </c>
      <c r="BF158" t="s">
        <v>198</v>
      </c>
      <c r="BG158" t="s">
        <v>198</v>
      </c>
      <c r="BH158" t="s">
        <v>198</v>
      </c>
      <c r="BI158" t="s">
        <v>198</v>
      </c>
      <c r="BJ158" t="s">
        <v>198</v>
      </c>
      <c r="BK158" t="s">
        <v>198</v>
      </c>
      <c r="BL158" t="s">
        <v>198</v>
      </c>
      <c r="BM158" t="s">
        <v>198</v>
      </c>
      <c r="BN158" t="s">
        <v>200</v>
      </c>
      <c r="BO158" t="s">
        <v>198</v>
      </c>
      <c r="BP158" t="s">
        <v>198</v>
      </c>
      <c r="BQ158" t="s">
        <v>198</v>
      </c>
      <c r="BR158" t="s">
        <v>198</v>
      </c>
      <c r="BS158" t="s">
        <v>198</v>
      </c>
      <c r="BT158" t="s">
        <v>198</v>
      </c>
      <c r="BU158" t="s">
        <v>198</v>
      </c>
      <c r="BV158" t="s">
        <v>198</v>
      </c>
      <c r="BW158" t="s">
        <v>198</v>
      </c>
      <c r="BX158" t="s">
        <v>198</v>
      </c>
      <c r="BY158" t="s">
        <v>198</v>
      </c>
      <c r="BZ158" t="s">
        <v>200</v>
      </c>
      <c r="CA158" t="s">
        <v>198</v>
      </c>
      <c r="CB158" t="s">
        <v>198</v>
      </c>
      <c r="CC158" t="s">
        <v>198</v>
      </c>
      <c r="CD158" t="s">
        <v>198</v>
      </c>
      <c r="CE158" t="s">
        <v>198</v>
      </c>
      <c r="CF158" t="s">
        <v>198</v>
      </c>
      <c r="CG158" t="s">
        <v>198</v>
      </c>
      <c r="CH158" t="s">
        <v>198</v>
      </c>
      <c r="CI158" t="s">
        <v>198</v>
      </c>
      <c r="CJ158" t="s">
        <v>198</v>
      </c>
      <c r="CK158" t="s">
        <v>198</v>
      </c>
      <c r="CL158" t="s">
        <v>198</v>
      </c>
      <c r="CM158" t="s">
        <v>198</v>
      </c>
      <c r="CN158" t="s">
        <v>198</v>
      </c>
      <c r="CO158" t="s">
        <v>198</v>
      </c>
      <c r="CP158" t="s">
        <v>198</v>
      </c>
      <c r="CQ158" t="s">
        <v>198</v>
      </c>
      <c r="CR158" t="s">
        <v>198</v>
      </c>
      <c r="CS158" t="s">
        <v>198</v>
      </c>
      <c r="CT158" t="s">
        <v>198</v>
      </c>
      <c r="CU158" t="s">
        <v>198</v>
      </c>
      <c r="CV158" t="s">
        <v>198</v>
      </c>
      <c r="CW158" t="s">
        <v>198</v>
      </c>
      <c r="CX158" t="s">
        <v>198</v>
      </c>
      <c r="CY158" t="s">
        <v>198</v>
      </c>
      <c r="CZ158" t="s">
        <v>198</v>
      </c>
      <c r="DA158" t="s">
        <v>198</v>
      </c>
      <c r="DB158" t="s">
        <v>198</v>
      </c>
      <c r="DC158" t="s">
        <v>198</v>
      </c>
      <c r="DD158" t="s">
        <v>198</v>
      </c>
      <c r="DE158" t="s">
        <v>198</v>
      </c>
      <c r="DF158" t="s">
        <v>198</v>
      </c>
      <c r="DG158" t="s">
        <v>198</v>
      </c>
      <c r="DH158" t="s">
        <v>198</v>
      </c>
      <c r="DI158" t="s">
        <v>198</v>
      </c>
      <c r="DJ158" t="s">
        <v>198</v>
      </c>
      <c r="DK158" t="s">
        <v>198</v>
      </c>
      <c r="DL158" t="s">
        <v>198</v>
      </c>
      <c r="DM158" t="s">
        <v>198</v>
      </c>
      <c r="DN158" t="s">
        <v>198</v>
      </c>
      <c r="DO158" t="s">
        <v>198</v>
      </c>
      <c r="DP158" t="s">
        <v>198</v>
      </c>
      <c r="DQ158" t="s">
        <v>198</v>
      </c>
      <c r="DR158" t="s">
        <v>198</v>
      </c>
      <c r="DS158" t="s">
        <v>198</v>
      </c>
      <c r="DT158" t="s">
        <v>198</v>
      </c>
      <c r="DU158" t="s">
        <v>198</v>
      </c>
      <c r="DV158" t="s">
        <v>198</v>
      </c>
      <c r="DW158" t="s">
        <v>198</v>
      </c>
      <c r="DX158" t="s">
        <v>198</v>
      </c>
      <c r="DY158" t="s">
        <v>198</v>
      </c>
      <c r="DZ158" t="s">
        <v>200</v>
      </c>
      <c r="EA158" t="s">
        <v>200</v>
      </c>
      <c r="EB158" t="s">
        <v>200</v>
      </c>
      <c r="EC158" t="s">
        <v>198</v>
      </c>
      <c r="ED158" t="s">
        <v>200</v>
      </c>
      <c r="EE158" t="s">
        <v>198</v>
      </c>
      <c r="EF158" t="s">
        <v>198</v>
      </c>
      <c r="EG158" t="s">
        <v>200</v>
      </c>
      <c r="EH158" t="s">
        <v>200</v>
      </c>
      <c r="EI158" t="s">
        <v>198</v>
      </c>
      <c r="EJ158" t="s">
        <v>198</v>
      </c>
      <c r="EK158" t="s">
        <v>200</v>
      </c>
      <c r="EL158" t="s">
        <v>200</v>
      </c>
      <c r="EM158" t="s">
        <v>200</v>
      </c>
      <c r="EN158" t="s">
        <v>200</v>
      </c>
      <c r="EO158" t="s">
        <v>198</v>
      </c>
      <c r="EP158" t="s">
        <v>198</v>
      </c>
      <c r="EQ158" t="s">
        <v>198</v>
      </c>
      <c r="ER158" t="s">
        <v>200</v>
      </c>
      <c r="ES158" t="s">
        <v>200</v>
      </c>
      <c r="ET158" t="s">
        <v>198</v>
      </c>
      <c r="EU158" t="s">
        <v>200</v>
      </c>
      <c r="EV158" t="s">
        <v>198</v>
      </c>
      <c r="EW158" t="s">
        <v>200</v>
      </c>
      <c r="EX158" t="s">
        <v>200</v>
      </c>
      <c r="EY158" t="s">
        <v>200</v>
      </c>
      <c r="EZ158" t="s">
        <v>198</v>
      </c>
      <c r="FA158" t="s">
        <v>198</v>
      </c>
      <c r="FB158" t="s">
        <v>197</v>
      </c>
      <c r="FC158" t="s">
        <v>200</v>
      </c>
      <c r="FD158" t="s">
        <v>200</v>
      </c>
      <c r="FE158" t="s">
        <v>200</v>
      </c>
      <c r="FF158" t="s">
        <v>198</v>
      </c>
      <c r="FG158" t="s">
        <v>200</v>
      </c>
      <c r="FH158" t="s">
        <v>200</v>
      </c>
      <c r="FI158" t="s">
        <v>200</v>
      </c>
      <c r="FJ158" t="s">
        <v>198</v>
      </c>
      <c r="FK158" t="s">
        <v>198</v>
      </c>
      <c r="FL158" t="s">
        <v>198</v>
      </c>
      <c r="FM158" t="s">
        <v>198</v>
      </c>
      <c r="FN158" t="s">
        <v>198</v>
      </c>
      <c r="FO158" t="s">
        <v>198</v>
      </c>
    </row>
    <row r="159" spans="1:171" x14ac:dyDescent="0.25">
      <c r="A159" t="s">
        <v>184</v>
      </c>
      <c r="B159" t="s">
        <v>199</v>
      </c>
      <c r="C159" t="s">
        <v>199</v>
      </c>
      <c r="D159" t="s">
        <v>201</v>
      </c>
      <c r="E159" t="s">
        <v>199</v>
      </c>
      <c r="F159" t="s">
        <v>200</v>
      </c>
      <c r="G159" t="s">
        <v>200</v>
      </c>
      <c r="H159" t="s">
        <v>200</v>
      </c>
      <c r="I159" t="s">
        <v>200</v>
      </c>
      <c r="J159" t="s">
        <v>200</v>
      </c>
      <c r="K159" t="s">
        <v>200</v>
      </c>
      <c r="L159" t="s">
        <v>201</v>
      </c>
      <c r="M159" t="s">
        <v>201</v>
      </c>
      <c r="N159" t="s">
        <v>200</v>
      </c>
      <c r="O159" t="s">
        <v>200</v>
      </c>
      <c r="P159" t="s">
        <v>200</v>
      </c>
      <c r="Q159" t="s">
        <v>200</v>
      </c>
      <c r="R159" t="s">
        <v>200</v>
      </c>
      <c r="S159" t="s">
        <v>200</v>
      </c>
      <c r="T159" t="s">
        <v>200</v>
      </c>
      <c r="U159" t="s">
        <v>200</v>
      </c>
      <c r="V159" t="s">
        <v>201</v>
      </c>
      <c r="W159" t="s">
        <v>201</v>
      </c>
      <c r="X159" t="s">
        <v>201</v>
      </c>
      <c r="Y159" t="s">
        <v>201</v>
      </c>
      <c r="Z159" t="s">
        <v>201</v>
      </c>
      <c r="AA159" t="s">
        <v>201</v>
      </c>
      <c r="AB159" t="s">
        <v>201</v>
      </c>
      <c r="AC159" t="s">
        <v>200</v>
      </c>
      <c r="AD159" t="s">
        <v>200</v>
      </c>
      <c r="AE159" t="s">
        <v>200</v>
      </c>
      <c r="AF159" t="s">
        <v>200</v>
      </c>
      <c r="AG159" t="s">
        <v>199</v>
      </c>
      <c r="AH159" t="s">
        <v>200</v>
      </c>
      <c r="AI159" t="s">
        <v>200</v>
      </c>
      <c r="AJ159" t="s">
        <v>200</v>
      </c>
      <c r="AK159" t="s">
        <v>199</v>
      </c>
      <c r="AL159" t="s">
        <v>200</v>
      </c>
      <c r="AM159" t="s">
        <v>200</v>
      </c>
      <c r="AN159" t="s">
        <v>200</v>
      </c>
      <c r="AO159" t="s">
        <v>200</v>
      </c>
      <c r="AP159" t="s">
        <v>200</v>
      </c>
      <c r="AQ159" t="s">
        <v>200</v>
      </c>
      <c r="AR159" t="s">
        <v>200</v>
      </c>
      <c r="AS159" t="s">
        <v>200</v>
      </c>
      <c r="AT159" t="s">
        <v>199</v>
      </c>
      <c r="AU159" t="s">
        <v>200</v>
      </c>
      <c r="AV159" t="s">
        <v>200</v>
      </c>
      <c r="AW159" t="s">
        <v>200</v>
      </c>
      <c r="AX159" t="s">
        <v>199</v>
      </c>
      <c r="AY159" t="s">
        <v>199</v>
      </c>
      <c r="AZ159" t="s">
        <v>200</v>
      </c>
      <c r="BA159" t="s">
        <v>200</v>
      </c>
      <c r="BB159" t="s">
        <v>199</v>
      </c>
      <c r="BC159" t="s">
        <v>199</v>
      </c>
      <c r="BD159" t="s">
        <v>200</v>
      </c>
      <c r="BE159" t="s">
        <v>200</v>
      </c>
      <c r="BF159" t="s">
        <v>199</v>
      </c>
      <c r="BG159" t="s">
        <v>200</v>
      </c>
      <c r="BH159" t="s">
        <v>200</v>
      </c>
      <c r="BI159" t="s">
        <v>200</v>
      </c>
      <c r="BJ159" t="s">
        <v>199</v>
      </c>
      <c r="BK159" t="s">
        <v>200</v>
      </c>
      <c r="BL159" t="s">
        <v>200</v>
      </c>
      <c r="BM159" t="s">
        <v>200</v>
      </c>
      <c r="BN159" t="s">
        <v>201</v>
      </c>
      <c r="BO159" t="s">
        <v>200</v>
      </c>
      <c r="BP159" t="s">
        <v>200</v>
      </c>
      <c r="BQ159" t="s">
        <v>200</v>
      </c>
      <c r="BR159" t="s">
        <v>200</v>
      </c>
      <c r="BS159" t="s">
        <v>200</v>
      </c>
      <c r="BT159" t="s">
        <v>200</v>
      </c>
      <c r="BU159" t="s">
        <v>200</v>
      </c>
      <c r="BV159" t="s">
        <v>200</v>
      </c>
      <c r="BW159" t="s">
        <v>200</v>
      </c>
      <c r="BX159" t="s">
        <v>200</v>
      </c>
      <c r="BY159" t="s">
        <v>200</v>
      </c>
      <c r="BZ159" t="s">
        <v>201</v>
      </c>
      <c r="CA159" t="s">
        <v>200</v>
      </c>
      <c r="CB159" t="s">
        <v>200</v>
      </c>
      <c r="CC159" t="s">
        <v>200</v>
      </c>
      <c r="CD159" t="s">
        <v>200</v>
      </c>
      <c r="CE159" t="s">
        <v>200</v>
      </c>
      <c r="CF159" t="s">
        <v>200</v>
      </c>
      <c r="CG159" t="s">
        <v>200</v>
      </c>
      <c r="CH159" t="s">
        <v>200</v>
      </c>
      <c r="CI159" t="s">
        <v>200</v>
      </c>
      <c r="CJ159" t="s">
        <v>200</v>
      </c>
      <c r="CK159" t="s">
        <v>200</v>
      </c>
      <c r="CL159" t="s">
        <v>200</v>
      </c>
      <c r="CM159" t="s">
        <v>199</v>
      </c>
      <c r="CN159" t="s">
        <v>200</v>
      </c>
      <c r="CO159" t="s">
        <v>199</v>
      </c>
      <c r="CP159" t="s">
        <v>200</v>
      </c>
      <c r="CQ159" t="s">
        <v>200</v>
      </c>
      <c r="CR159" t="s">
        <v>200</v>
      </c>
      <c r="CS159" t="s">
        <v>200</v>
      </c>
      <c r="CT159" t="s">
        <v>200</v>
      </c>
      <c r="CU159" t="s">
        <v>200</v>
      </c>
      <c r="CV159" t="s">
        <v>200</v>
      </c>
      <c r="CW159" t="s">
        <v>200</v>
      </c>
      <c r="CX159" t="s">
        <v>200</v>
      </c>
      <c r="CY159" t="s">
        <v>200</v>
      </c>
      <c r="CZ159" t="s">
        <v>200</v>
      </c>
      <c r="DA159" t="s">
        <v>200</v>
      </c>
      <c r="DB159" t="s">
        <v>200</v>
      </c>
      <c r="DC159" t="s">
        <v>200</v>
      </c>
      <c r="DD159" t="s">
        <v>200</v>
      </c>
      <c r="DE159" t="s">
        <v>200</v>
      </c>
      <c r="DF159" t="s">
        <v>200</v>
      </c>
      <c r="DG159" t="s">
        <v>200</v>
      </c>
      <c r="DH159" t="s">
        <v>200</v>
      </c>
      <c r="DI159" t="s">
        <v>200</v>
      </c>
      <c r="DJ159" t="s">
        <v>200</v>
      </c>
      <c r="DK159" t="s">
        <v>200</v>
      </c>
      <c r="DL159" t="s">
        <v>200</v>
      </c>
      <c r="DM159" t="s">
        <v>200</v>
      </c>
      <c r="DN159" t="s">
        <v>200</v>
      </c>
      <c r="DO159" t="s">
        <v>200</v>
      </c>
      <c r="DP159" t="s">
        <v>200</v>
      </c>
      <c r="DQ159" t="s">
        <v>200</v>
      </c>
      <c r="DR159" t="s">
        <v>200</v>
      </c>
      <c r="DS159" t="s">
        <v>200</v>
      </c>
      <c r="DT159" t="s">
        <v>200</v>
      </c>
      <c r="DU159" t="s">
        <v>200</v>
      </c>
      <c r="DV159" t="s">
        <v>199</v>
      </c>
      <c r="DW159" t="s">
        <v>199</v>
      </c>
      <c r="DX159" t="s">
        <v>200</v>
      </c>
      <c r="DY159" t="s">
        <v>200</v>
      </c>
      <c r="DZ159" t="s">
        <v>201</v>
      </c>
      <c r="EA159" t="s">
        <v>201</v>
      </c>
      <c r="EB159" t="s">
        <v>201</v>
      </c>
      <c r="EC159" t="s">
        <v>200</v>
      </c>
      <c r="ED159" t="s">
        <v>201</v>
      </c>
      <c r="EE159" t="s">
        <v>199</v>
      </c>
      <c r="EF159" t="s">
        <v>199</v>
      </c>
      <c r="EG159" t="s">
        <v>201</v>
      </c>
      <c r="EH159" t="s">
        <v>201</v>
      </c>
      <c r="EI159" t="s">
        <v>199</v>
      </c>
      <c r="EJ159" t="s">
        <v>199</v>
      </c>
      <c r="EK159" t="s">
        <v>201</v>
      </c>
      <c r="EL159" t="s">
        <v>201</v>
      </c>
      <c r="EM159" t="s">
        <v>201</v>
      </c>
      <c r="EN159" t="s">
        <v>201</v>
      </c>
      <c r="EO159" t="s">
        <v>199</v>
      </c>
      <c r="EP159" t="s">
        <v>199</v>
      </c>
      <c r="EQ159" t="s">
        <v>200</v>
      </c>
      <c r="ER159" t="s">
        <v>201</v>
      </c>
      <c r="ES159" t="s">
        <v>201</v>
      </c>
      <c r="ET159" t="s">
        <v>200</v>
      </c>
      <c r="EU159" t="s">
        <v>201</v>
      </c>
      <c r="EV159" t="s">
        <v>199</v>
      </c>
      <c r="EW159" t="s">
        <v>201</v>
      </c>
      <c r="EX159" t="s">
        <v>201</v>
      </c>
      <c r="EY159" t="s">
        <v>201</v>
      </c>
      <c r="EZ159" t="s">
        <v>199</v>
      </c>
      <c r="FA159" t="s">
        <v>199</v>
      </c>
      <c r="FB159" t="s">
        <v>200</v>
      </c>
      <c r="FC159" t="s">
        <v>197</v>
      </c>
      <c r="FD159" t="s">
        <v>201</v>
      </c>
      <c r="FE159" t="s">
        <v>201</v>
      </c>
      <c r="FF159" t="s">
        <v>199</v>
      </c>
      <c r="FG159" t="s">
        <v>201</v>
      </c>
      <c r="FH159" t="s">
        <v>201</v>
      </c>
      <c r="FI159" t="s">
        <v>201</v>
      </c>
      <c r="FJ159" t="s">
        <v>199</v>
      </c>
      <c r="FK159" t="s">
        <v>199</v>
      </c>
      <c r="FL159" t="s">
        <v>200</v>
      </c>
      <c r="FM159" t="s">
        <v>200</v>
      </c>
      <c r="FN159" t="s">
        <v>200</v>
      </c>
      <c r="FO159" t="s">
        <v>200</v>
      </c>
    </row>
    <row r="160" spans="1:171" x14ac:dyDescent="0.25">
      <c r="A160" t="s">
        <v>185</v>
      </c>
      <c r="B160" t="s">
        <v>199</v>
      </c>
      <c r="C160" t="s">
        <v>199</v>
      </c>
      <c r="D160" t="s">
        <v>201</v>
      </c>
      <c r="E160" t="s">
        <v>199</v>
      </c>
      <c r="F160" t="s">
        <v>200</v>
      </c>
      <c r="G160" t="s">
        <v>200</v>
      </c>
      <c r="H160" t="s">
        <v>200</v>
      </c>
      <c r="I160" t="s">
        <v>200</v>
      </c>
      <c r="J160" t="s">
        <v>200</v>
      </c>
      <c r="K160" t="s">
        <v>200</v>
      </c>
      <c r="L160" t="s">
        <v>201</v>
      </c>
      <c r="M160" t="s">
        <v>201</v>
      </c>
      <c r="N160" t="s">
        <v>200</v>
      </c>
      <c r="O160" t="s">
        <v>200</v>
      </c>
      <c r="P160" t="s">
        <v>200</v>
      </c>
      <c r="Q160" t="s">
        <v>200</v>
      </c>
      <c r="R160" t="s">
        <v>200</v>
      </c>
      <c r="S160" t="s">
        <v>200</v>
      </c>
      <c r="T160" t="s">
        <v>200</v>
      </c>
      <c r="U160" t="s">
        <v>200</v>
      </c>
      <c r="V160" t="s">
        <v>201</v>
      </c>
      <c r="W160" t="s">
        <v>201</v>
      </c>
      <c r="X160" t="s">
        <v>201</v>
      </c>
      <c r="Y160" t="s">
        <v>201</v>
      </c>
      <c r="Z160" t="s">
        <v>201</v>
      </c>
      <c r="AA160" t="s">
        <v>201</v>
      </c>
      <c r="AB160" t="s">
        <v>201</v>
      </c>
      <c r="AC160" t="s">
        <v>200</v>
      </c>
      <c r="AD160" t="s">
        <v>200</v>
      </c>
      <c r="AE160" t="s">
        <v>200</v>
      </c>
      <c r="AF160" t="s">
        <v>200</v>
      </c>
      <c r="AG160" t="s">
        <v>199</v>
      </c>
      <c r="AH160" t="s">
        <v>200</v>
      </c>
      <c r="AI160" t="s">
        <v>200</v>
      </c>
      <c r="AJ160" t="s">
        <v>200</v>
      </c>
      <c r="AK160" t="s">
        <v>199</v>
      </c>
      <c r="AL160" t="s">
        <v>200</v>
      </c>
      <c r="AM160" t="s">
        <v>200</v>
      </c>
      <c r="AN160" t="s">
        <v>200</v>
      </c>
      <c r="AO160" t="s">
        <v>200</v>
      </c>
      <c r="AP160" t="s">
        <v>200</v>
      </c>
      <c r="AQ160" t="s">
        <v>200</v>
      </c>
      <c r="AR160" t="s">
        <v>200</v>
      </c>
      <c r="AS160" t="s">
        <v>200</v>
      </c>
      <c r="AT160" t="s">
        <v>199</v>
      </c>
      <c r="AU160" t="s">
        <v>200</v>
      </c>
      <c r="AV160" t="s">
        <v>200</v>
      </c>
      <c r="AW160" t="s">
        <v>200</v>
      </c>
      <c r="AX160" t="s">
        <v>199</v>
      </c>
      <c r="AY160" t="s">
        <v>199</v>
      </c>
      <c r="AZ160" t="s">
        <v>200</v>
      </c>
      <c r="BA160" t="s">
        <v>200</v>
      </c>
      <c r="BB160" t="s">
        <v>199</v>
      </c>
      <c r="BC160" t="s">
        <v>199</v>
      </c>
      <c r="BD160" t="s">
        <v>200</v>
      </c>
      <c r="BE160" t="s">
        <v>200</v>
      </c>
      <c r="BF160" t="s">
        <v>199</v>
      </c>
      <c r="BG160" t="s">
        <v>200</v>
      </c>
      <c r="BH160" t="s">
        <v>200</v>
      </c>
      <c r="BI160" t="s">
        <v>200</v>
      </c>
      <c r="BJ160" t="s">
        <v>199</v>
      </c>
      <c r="BK160" t="s">
        <v>200</v>
      </c>
      <c r="BL160" t="s">
        <v>200</v>
      </c>
      <c r="BM160" t="s">
        <v>200</v>
      </c>
      <c r="BN160" t="s">
        <v>201</v>
      </c>
      <c r="BO160" t="s">
        <v>200</v>
      </c>
      <c r="BP160" t="s">
        <v>200</v>
      </c>
      <c r="BQ160" t="s">
        <v>200</v>
      </c>
      <c r="BR160" t="s">
        <v>200</v>
      </c>
      <c r="BS160" t="s">
        <v>200</v>
      </c>
      <c r="BT160" t="s">
        <v>200</v>
      </c>
      <c r="BU160" t="s">
        <v>200</v>
      </c>
      <c r="BV160" t="s">
        <v>200</v>
      </c>
      <c r="BW160" t="s">
        <v>200</v>
      </c>
      <c r="BX160" t="s">
        <v>200</v>
      </c>
      <c r="BY160" t="s">
        <v>200</v>
      </c>
      <c r="BZ160" t="s">
        <v>201</v>
      </c>
      <c r="CA160" t="s">
        <v>200</v>
      </c>
      <c r="CB160" t="s">
        <v>200</v>
      </c>
      <c r="CC160" t="s">
        <v>200</v>
      </c>
      <c r="CD160" t="s">
        <v>200</v>
      </c>
      <c r="CE160" t="s">
        <v>200</v>
      </c>
      <c r="CF160" t="s">
        <v>200</v>
      </c>
      <c r="CG160" t="s">
        <v>200</v>
      </c>
      <c r="CH160" t="s">
        <v>200</v>
      </c>
      <c r="CI160" t="s">
        <v>200</v>
      </c>
      <c r="CJ160" t="s">
        <v>200</v>
      </c>
      <c r="CK160" t="s">
        <v>200</v>
      </c>
      <c r="CL160" t="s">
        <v>200</v>
      </c>
      <c r="CM160" t="s">
        <v>199</v>
      </c>
      <c r="CN160" t="s">
        <v>200</v>
      </c>
      <c r="CO160" t="s">
        <v>199</v>
      </c>
      <c r="CP160" t="s">
        <v>200</v>
      </c>
      <c r="CQ160" t="s">
        <v>200</v>
      </c>
      <c r="CR160" t="s">
        <v>200</v>
      </c>
      <c r="CS160" t="s">
        <v>200</v>
      </c>
      <c r="CT160" t="s">
        <v>200</v>
      </c>
      <c r="CU160" t="s">
        <v>200</v>
      </c>
      <c r="CV160" t="s">
        <v>200</v>
      </c>
      <c r="CW160" t="s">
        <v>200</v>
      </c>
      <c r="CX160" t="s">
        <v>200</v>
      </c>
      <c r="CY160" t="s">
        <v>200</v>
      </c>
      <c r="CZ160" t="s">
        <v>200</v>
      </c>
      <c r="DA160" t="s">
        <v>200</v>
      </c>
      <c r="DB160" t="s">
        <v>200</v>
      </c>
      <c r="DC160" t="s">
        <v>200</v>
      </c>
      <c r="DD160" t="s">
        <v>200</v>
      </c>
      <c r="DE160" t="s">
        <v>200</v>
      </c>
      <c r="DF160" t="s">
        <v>200</v>
      </c>
      <c r="DG160" t="s">
        <v>200</v>
      </c>
      <c r="DH160" t="s">
        <v>200</v>
      </c>
      <c r="DI160" t="s">
        <v>200</v>
      </c>
      <c r="DJ160" t="s">
        <v>200</v>
      </c>
      <c r="DK160" t="s">
        <v>200</v>
      </c>
      <c r="DL160" t="s">
        <v>200</v>
      </c>
      <c r="DM160" t="s">
        <v>200</v>
      </c>
      <c r="DN160" t="s">
        <v>200</v>
      </c>
      <c r="DO160" t="s">
        <v>200</v>
      </c>
      <c r="DP160" t="s">
        <v>200</v>
      </c>
      <c r="DQ160" t="s">
        <v>200</v>
      </c>
      <c r="DR160" t="s">
        <v>200</v>
      </c>
      <c r="DS160" t="s">
        <v>200</v>
      </c>
      <c r="DT160" t="s">
        <v>200</v>
      </c>
      <c r="DU160" t="s">
        <v>200</v>
      </c>
      <c r="DV160" t="s">
        <v>199</v>
      </c>
      <c r="DW160" t="s">
        <v>199</v>
      </c>
      <c r="DX160" t="s">
        <v>200</v>
      </c>
      <c r="DY160" t="s">
        <v>200</v>
      </c>
      <c r="DZ160" t="s">
        <v>201</v>
      </c>
      <c r="EA160" t="s">
        <v>201</v>
      </c>
      <c r="EB160" t="s">
        <v>201</v>
      </c>
      <c r="EC160" t="s">
        <v>200</v>
      </c>
      <c r="ED160" t="s">
        <v>201</v>
      </c>
      <c r="EE160" t="s">
        <v>199</v>
      </c>
      <c r="EF160" t="s">
        <v>199</v>
      </c>
      <c r="EG160" t="s">
        <v>201</v>
      </c>
      <c r="EH160" t="s">
        <v>201</v>
      </c>
      <c r="EI160" t="s">
        <v>199</v>
      </c>
      <c r="EJ160" t="s">
        <v>199</v>
      </c>
      <c r="EK160" t="s">
        <v>201</v>
      </c>
      <c r="EL160" t="s">
        <v>201</v>
      </c>
      <c r="EM160" t="s">
        <v>201</v>
      </c>
      <c r="EN160" t="s">
        <v>201</v>
      </c>
      <c r="EO160" t="s">
        <v>199</v>
      </c>
      <c r="EP160" t="s">
        <v>199</v>
      </c>
      <c r="EQ160" t="s">
        <v>200</v>
      </c>
      <c r="ER160" t="s">
        <v>201</v>
      </c>
      <c r="ES160" t="s">
        <v>201</v>
      </c>
      <c r="ET160" t="s">
        <v>200</v>
      </c>
      <c r="EU160" t="s">
        <v>201</v>
      </c>
      <c r="EV160" t="s">
        <v>199</v>
      </c>
      <c r="EW160" t="s">
        <v>201</v>
      </c>
      <c r="EX160" t="s">
        <v>201</v>
      </c>
      <c r="EY160" t="s">
        <v>201</v>
      </c>
      <c r="EZ160" t="s">
        <v>199</v>
      </c>
      <c r="FA160" t="s">
        <v>199</v>
      </c>
      <c r="FB160" t="s">
        <v>200</v>
      </c>
      <c r="FC160" t="s">
        <v>201</v>
      </c>
      <c r="FD160" t="s">
        <v>197</v>
      </c>
      <c r="FE160" t="s">
        <v>201</v>
      </c>
      <c r="FF160" t="s">
        <v>199</v>
      </c>
      <c r="FG160" t="s">
        <v>201</v>
      </c>
      <c r="FH160" t="s">
        <v>201</v>
      </c>
      <c r="FI160" t="s">
        <v>201</v>
      </c>
      <c r="FJ160" t="s">
        <v>199</v>
      </c>
      <c r="FK160" t="s">
        <v>199</v>
      </c>
      <c r="FL160" t="s">
        <v>200</v>
      </c>
      <c r="FM160" t="s">
        <v>200</v>
      </c>
      <c r="FN160" t="s">
        <v>200</v>
      </c>
      <c r="FO160" t="s">
        <v>200</v>
      </c>
    </row>
    <row r="161" spans="1:171" x14ac:dyDescent="0.25">
      <c r="A161" t="s">
        <v>186</v>
      </c>
      <c r="B161" t="s">
        <v>199</v>
      </c>
      <c r="C161" t="s">
        <v>199</v>
      </c>
      <c r="D161" t="s">
        <v>201</v>
      </c>
      <c r="E161" t="s">
        <v>199</v>
      </c>
      <c r="F161" t="s">
        <v>200</v>
      </c>
      <c r="G161" t="s">
        <v>200</v>
      </c>
      <c r="H161" t="s">
        <v>200</v>
      </c>
      <c r="I161" t="s">
        <v>200</v>
      </c>
      <c r="J161" t="s">
        <v>200</v>
      </c>
      <c r="K161" t="s">
        <v>200</v>
      </c>
      <c r="L161" t="s">
        <v>201</v>
      </c>
      <c r="M161" t="s">
        <v>201</v>
      </c>
      <c r="N161" t="s">
        <v>200</v>
      </c>
      <c r="O161" t="s">
        <v>200</v>
      </c>
      <c r="P161" t="s">
        <v>200</v>
      </c>
      <c r="Q161" t="s">
        <v>200</v>
      </c>
      <c r="R161" t="s">
        <v>200</v>
      </c>
      <c r="S161" t="s">
        <v>200</v>
      </c>
      <c r="T161" t="s">
        <v>200</v>
      </c>
      <c r="U161" t="s">
        <v>200</v>
      </c>
      <c r="V161" t="s">
        <v>201</v>
      </c>
      <c r="W161" t="s">
        <v>201</v>
      </c>
      <c r="X161" t="s">
        <v>201</v>
      </c>
      <c r="Y161" t="s">
        <v>201</v>
      </c>
      <c r="Z161" t="s">
        <v>201</v>
      </c>
      <c r="AA161" t="s">
        <v>201</v>
      </c>
      <c r="AB161" t="s">
        <v>201</v>
      </c>
      <c r="AC161" t="s">
        <v>200</v>
      </c>
      <c r="AD161" t="s">
        <v>200</v>
      </c>
      <c r="AE161" t="s">
        <v>200</v>
      </c>
      <c r="AF161" t="s">
        <v>200</v>
      </c>
      <c r="AG161" t="s">
        <v>199</v>
      </c>
      <c r="AH161" t="s">
        <v>200</v>
      </c>
      <c r="AI161" t="s">
        <v>200</v>
      </c>
      <c r="AJ161" t="s">
        <v>200</v>
      </c>
      <c r="AK161" t="s">
        <v>199</v>
      </c>
      <c r="AL161" t="s">
        <v>200</v>
      </c>
      <c r="AM161" t="s">
        <v>200</v>
      </c>
      <c r="AN161" t="s">
        <v>200</v>
      </c>
      <c r="AO161" t="s">
        <v>200</v>
      </c>
      <c r="AP161" t="s">
        <v>200</v>
      </c>
      <c r="AQ161" t="s">
        <v>200</v>
      </c>
      <c r="AR161" t="s">
        <v>200</v>
      </c>
      <c r="AS161" t="s">
        <v>200</v>
      </c>
      <c r="AT161" t="s">
        <v>199</v>
      </c>
      <c r="AU161" t="s">
        <v>200</v>
      </c>
      <c r="AV161" t="s">
        <v>200</v>
      </c>
      <c r="AW161" t="s">
        <v>200</v>
      </c>
      <c r="AX161" t="s">
        <v>199</v>
      </c>
      <c r="AY161" t="s">
        <v>199</v>
      </c>
      <c r="AZ161" t="s">
        <v>200</v>
      </c>
      <c r="BA161" t="s">
        <v>200</v>
      </c>
      <c r="BB161" t="s">
        <v>199</v>
      </c>
      <c r="BC161" t="s">
        <v>199</v>
      </c>
      <c r="BD161" t="s">
        <v>200</v>
      </c>
      <c r="BE161" t="s">
        <v>200</v>
      </c>
      <c r="BF161" t="s">
        <v>199</v>
      </c>
      <c r="BG161" t="s">
        <v>200</v>
      </c>
      <c r="BH161" t="s">
        <v>200</v>
      </c>
      <c r="BI161" t="s">
        <v>200</v>
      </c>
      <c r="BJ161" t="s">
        <v>199</v>
      </c>
      <c r="BK161" t="s">
        <v>200</v>
      </c>
      <c r="BL161" t="s">
        <v>200</v>
      </c>
      <c r="BM161" t="s">
        <v>200</v>
      </c>
      <c r="BN161" t="s">
        <v>201</v>
      </c>
      <c r="BO161" t="s">
        <v>200</v>
      </c>
      <c r="BP161" t="s">
        <v>200</v>
      </c>
      <c r="BQ161" t="s">
        <v>200</v>
      </c>
      <c r="BR161" t="s">
        <v>200</v>
      </c>
      <c r="BS161" t="s">
        <v>200</v>
      </c>
      <c r="BT161" t="s">
        <v>200</v>
      </c>
      <c r="BU161" t="s">
        <v>200</v>
      </c>
      <c r="BV161" t="s">
        <v>200</v>
      </c>
      <c r="BW161" t="s">
        <v>200</v>
      </c>
      <c r="BX161" t="s">
        <v>200</v>
      </c>
      <c r="BY161" t="s">
        <v>200</v>
      </c>
      <c r="BZ161" t="s">
        <v>201</v>
      </c>
      <c r="CA161" t="s">
        <v>200</v>
      </c>
      <c r="CB161" t="s">
        <v>200</v>
      </c>
      <c r="CC161" t="s">
        <v>200</v>
      </c>
      <c r="CD161" t="s">
        <v>200</v>
      </c>
      <c r="CE161" t="s">
        <v>200</v>
      </c>
      <c r="CF161" t="s">
        <v>200</v>
      </c>
      <c r="CG161" t="s">
        <v>200</v>
      </c>
      <c r="CH161" t="s">
        <v>200</v>
      </c>
      <c r="CI161" t="s">
        <v>200</v>
      </c>
      <c r="CJ161" t="s">
        <v>200</v>
      </c>
      <c r="CK161" t="s">
        <v>200</v>
      </c>
      <c r="CL161" t="s">
        <v>200</v>
      </c>
      <c r="CM161" t="s">
        <v>199</v>
      </c>
      <c r="CN161" t="s">
        <v>200</v>
      </c>
      <c r="CO161" t="s">
        <v>199</v>
      </c>
      <c r="CP161" t="s">
        <v>200</v>
      </c>
      <c r="CQ161" t="s">
        <v>200</v>
      </c>
      <c r="CR161" t="s">
        <v>200</v>
      </c>
      <c r="CS161" t="s">
        <v>200</v>
      </c>
      <c r="CT161" t="s">
        <v>200</v>
      </c>
      <c r="CU161" t="s">
        <v>200</v>
      </c>
      <c r="CV161" t="s">
        <v>200</v>
      </c>
      <c r="CW161" t="s">
        <v>200</v>
      </c>
      <c r="CX161" t="s">
        <v>200</v>
      </c>
      <c r="CY161" t="s">
        <v>200</v>
      </c>
      <c r="CZ161" t="s">
        <v>200</v>
      </c>
      <c r="DA161" t="s">
        <v>200</v>
      </c>
      <c r="DB161" t="s">
        <v>200</v>
      </c>
      <c r="DC161" t="s">
        <v>200</v>
      </c>
      <c r="DD161" t="s">
        <v>200</v>
      </c>
      <c r="DE161" t="s">
        <v>200</v>
      </c>
      <c r="DF161" t="s">
        <v>200</v>
      </c>
      <c r="DG161" t="s">
        <v>200</v>
      </c>
      <c r="DH161" t="s">
        <v>200</v>
      </c>
      <c r="DI161" t="s">
        <v>200</v>
      </c>
      <c r="DJ161" t="s">
        <v>200</v>
      </c>
      <c r="DK161" t="s">
        <v>200</v>
      </c>
      <c r="DL161" t="s">
        <v>200</v>
      </c>
      <c r="DM161" t="s">
        <v>200</v>
      </c>
      <c r="DN161" t="s">
        <v>200</v>
      </c>
      <c r="DO161" t="s">
        <v>200</v>
      </c>
      <c r="DP161" t="s">
        <v>200</v>
      </c>
      <c r="DQ161" t="s">
        <v>200</v>
      </c>
      <c r="DR161" t="s">
        <v>200</v>
      </c>
      <c r="DS161" t="s">
        <v>200</v>
      </c>
      <c r="DT161" t="s">
        <v>200</v>
      </c>
      <c r="DU161" t="s">
        <v>200</v>
      </c>
      <c r="DV161" t="s">
        <v>199</v>
      </c>
      <c r="DW161" t="s">
        <v>199</v>
      </c>
      <c r="DX161" t="s">
        <v>200</v>
      </c>
      <c r="DY161" t="s">
        <v>200</v>
      </c>
      <c r="DZ161" t="s">
        <v>201</v>
      </c>
      <c r="EA161" t="s">
        <v>201</v>
      </c>
      <c r="EB161" t="s">
        <v>201</v>
      </c>
      <c r="EC161" t="s">
        <v>200</v>
      </c>
      <c r="ED161" t="s">
        <v>201</v>
      </c>
      <c r="EE161" t="s">
        <v>199</v>
      </c>
      <c r="EF161" t="s">
        <v>199</v>
      </c>
      <c r="EG161" t="s">
        <v>201</v>
      </c>
      <c r="EH161" t="s">
        <v>201</v>
      </c>
      <c r="EI161" t="s">
        <v>199</v>
      </c>
      <c r="EJ161" t="s">
        <v>199</v>
      </c>
      <c r="EK161" t="s">
        <v>201</v>
      </c>
      <c r="EL161" t="s">
        <v>201</v>
      </c>
      <c r="EM161" t="s">
        <v>201</v>
      </c>
      <c r="EN161" t="s">
        <v>201</v>
      </c>
      <c r="EO161" t="s">
        <v>199</v>
      </c>
      <c r="EP161" t="s">
        <v>199</v>
      </c>
      <c r="EQ161" t="s">
        <v>200</v>
      </c>
      <c r="ER161" t="s">
        <v>201</v>
      </c>
      <c r="ES161" t="s">
        <v>201</v>
      </c>
      <c r="ET161" t="s">
        <v>200</v>
      </c>
      <c r="EU161" t="s">
        <v>201</v>
      </c>
      <c r="EV161" t="s">
        <v>199</v>
      </c>
      <c r="EW161" t="s">
        <v>201</v>
      </c>
      <c r="EX161" t="s">
        <v>201</v>
      </c>
      <c r="EY161" t="s">
        <v>201</v>
      </c>
      <c r="EZ161" t="s">
        <v>199</v>
      </c>
      <c r="FA161" t="s">
        <v>199</v>
      </c>
      <c r="FB161" t="s">
        <v>200</v>
      </c>
      <c r="FC161" t="s">
        <v>201</v>
      </c>
      <c r="FD161" t="s">
        <v>201</v>
      </c>
      <c r="FE161" t="s">
        <v>197</v>
      </c>
      <c r="FF161" t="s">
        <v>199</v>
      </c>
      <c r="FG161" t="s">
        <v>201</v>
      </c>
      <c r="FH161" t="s">
        <v>201</v>
      </c>
      <c r="FI161" t="s">
        <v>201</v>
      </c>
      <c r="FJ161" t="s">
        <v>199</v>
      </c>
      <c r="FK161" t="s">
        <v>199</v>
      </c>
      <c r="FL161" t="s">
        <v>200</v>
      </c>
      <c r="FM161" t="s">
        <v>200</v>
      </c>
      <c r="FN161" t="s">
        <v>200</v>
      </c>
      <c r="FO161" t="s">
        <v>200</v>
      </c>
    </row>
    <row r="162" spans="1:171" x14ac:dyDescent="0.25">
      <c r="A162" t="s">
        <v>187</v>
      </c>
      <c r="B162" t="s">
        <v>198</v>
      </c>
      <c r="C162" t="s">
        <v>198</v>
      </c>
      <c r="D162" t="s">
        <v>199</v>
      </c>
      <c r="E162" t="s">
        <v>198</v>
      </c>
      <c r="F162" t="s">
        <v>198</v>
      </c>
      <c r="G162" t="s">
        <v>198</v>
      </c>
      <c r="H162" t="s">
        <v>198</v>
      </c>
      <c r="I162" t="s">
        <v>198</v>
      </c>
      <c r="J162" t="s">
        <v>198</v>
      </c>
      <c r="K162" t="s">
        <v>198</v>
      </c>
      <c r="L162" t="s">
        <v>199</v>
      </c>
      <c r="M162" t="s">
        <v>199</v>
      </c>
      <c r="N162" t="s">
        <v>198</v>
      </c>
      <c r="O162" t="s">
        <v>198</v>
      </c>
      <c r="P162" t="s">
        <v>198</v>
      </c>
      <c r="Q162" t="s">
        <v>198</v>
      </c>
      <c r="R162" t="s">
        <v>198</v>
      </c>
      <c r="S162" t="s">
        <v>198</v>
      </c>
      <c r="T162" t="s">
        <v>198</v>
      </c>
      <c r="U162" t="s">
        <v>198</v>
      </c>
      <c r="V162" t="s">
        <v>199</v>
      </c>
      <c r="W162" t="s">
        <v>199</v>
      </c>
      <c r="X162" t="s">
        <v>199</v>
      </c>
      <c r="Y162" t="s">
        <v>199</v>
      </c>
      <c r="Z162" t="s">
        <v>199</v>
      </c>
      <c r="AA162" t="s">
        <v>199</v>
      </c>
      <c r="AB162" t="s">
        <v>199</v>
      </c>
      <c r="AC162" t="s">
        <v>198</v>
      </c>
      <c r="AD162" t="s">
        <v>198</v>
      </c>
      <c r="AE162" t="s">
        <v>198</v>
      </c>
      <c r="AF162" t="s">
        <v>198</v>
      </c>
      <c r="AG162" t="s">
        <v>198</v>
      </c>
      <c r="AH162" t="s">
        <v>198</v>
      </c>
      <c r="AI162" t="s">
        <v>198</v>
      </c>
      <c r="AJ162" t="s">
        <v>198</v>
      </c>
      <c r="AK162" t="s">
        <v>198</v>
      </c>
      <c r="AL162" t="s">
        <v>198</v>
      </c>
      <c r="AM162" t="s">
        <v>198</v>
      </c>
      <c r="AN162" t="s">
        <v>198</v>
      </c>
      <c r="AO162" t="s">
        <v>198</v>
      </c>
      <c r="AP162" t="s">
        <v>198</v>
      </c>
      <c r="AQ162" t="s">
        <v>198</v>
      </c>
      <c r="AR162" t="s">
        <v>198</v>
      </c>
      <c r="AS162" t="s">
        <v>198</v>
      </c>
      <c r="AT162" t="s">
        <v>198</v>
      </c>
      <c r="AU162" t="s">
        <v>198</v>
      </c>
      <c r="AV162" t="s">
        <v>198</v>
      </c>
      <c r="AW162" t="s">
        <v>198</v>
      </c>
      <c r="AX162" t="s">
        <v>198</v>
      </c>
      <c r="AY162" t="s">
        <v>198</v>
      </c>
      <c r="AZ162" t="s">
        <v>198</v>
      </c>
      <c r="BA162" t="s">
        <v>198</v>
      </c>
      <c r="BB162" t="s">
        <v>198</v>
      </c>
      <c r="BC162" t="s">
        <v>198</v>
      </c>
      <c r="BD162" t="s">
        <v>198</v>
      </c>
      <c r="BE162" t="s">
        <v>198</v>
      </c>
      <c r="BF162" t="s">
        <v>198</v>
      </c>
      <c r="BG162" t="s">
        <v>198</v>
      </c>
      <c r="BH162" t="s">
        <v>198</v>
      </c>
      <c r="BI162" t="s">
        <v>198</v>
      </c>
      <c r="BJ162" t="s">
        <v>198</v>
      </c>
      <c r="BK162" t="s">
        <v>198</v>
      </c>
      <c r="BL162" t="s">
        <v>198</v>
      </c>
      <c r="BM162" t="s">
        <v>198</v>
      </c>
      <c r="BN162" t="s">
        <v>199</v>
      </c>
      <c r="BO162" t="s">
        <v>198</v>
      </c>
      <c r="BP162" t="s">
        <v>198</v>
      </c>
      <c r="BQ162" t="s">
        <v>198</v>
      </c>
      <c r="BR162" t="s">
        <v>198</v>
      </c>
      <c r="BS162" t="s">
        <v>198</v>
      </c>
      <c r="BT162" t="s">
        <v>198</v>
      </c>
      <c r="BU162" t="s">
        <v>198</v>
      </c>
      <c r="BV162" t="s">
        <v>198</v>
      </c>
      <c r="BW162" t="s">
        <v>198</v>
      </c>
      <c r="BX162" t="s">
        <v>198</v>
      </c>
      <c r="BY162" t="s">
        <v>198</v>
      </c>
      <c r="BZ162" t="s">
        <v>199</v>
      </c>
      <c r="CA162" t="s">
        <v>198</v>
      </c>
      <c r="CB162" t="s">
        <v>198</v>
      </c>
      <c r="CC162" t="s">
        <v>198</v>
      </c>
      <c r="CD162" t="s">
        <v>198</v>
      </c>
      <c r="CE162" t="s">
        <v>198</v>
      </c>
      <c r="CF162" t="s">
        <v>198</v>
      </c>
      <c r="CG162" t="s">
        <v>198</v>
      </c>
      <c r="CH162" t="s">
        <v>198</v>
      </c>
      <c r="CI162" t="s">
        <v>198</v>
      </c>
      <c r="CJ162" t="s">
        <v>198</v>
      </c>
      <c r="CK162" t="s">
        <v>198</v>
      </c>
      <c r="CL162" t="s">
        <v>198</v>
      </c>
      <c r="CM162" t="s">
        <v>198</v>
      </c>
      <c r="CN162" t="s">
        <v>198</v>
      </c>
      <c r="CO162" t="s">
        <v>198</v>
      </c>
      <c r="CP162" t="s">
        <v>198</v>
      </c>
      <c r="CQ162" t="s">
        <v>198</v>
      </c>
      <c r="CR162" t="s">
        <v>198</v>
      </c>
      <c r="CS162" t="s">
        <v>198</v>
      </c>
      <c r="CT162" t="s">
        <v>198</v>
      </c>
      <c r="CU162" t="s">
        <v>198</v>
      </c>
      <c r="CV162" t="s">
        <v>198</v>
      </c>
      <c r="CW162" t="s">
        <v>198</v>
      </c>
      <c r="CX162" t="s">
        <v>198</v>
      </c>
      <c r="CY162" t="s">
        <v>198</v>
      </c>
      <c r="CZ162" t="s">
        <v>198</v>
      </c>
      <c r="DA162" t="s">
        <v>198</v>
      </c>
      <c r="DB162" t="s">
        <v>198</v>
      </c>
      <c r="DC162" t="s">
        <v>198</v>
      </c>
      <c r="DD162" t="s">
        <v>198</v>
      </c>
      <c r="DE162" t="s">
        <v>198</v>
      </c>
      <c r="DF162" t="s">
        <v>198</v>
      </c>
      <c r="DG162" t="s">
        <v>198</v>
      </c>
      <c r="DH162" t="s">
        <v>198</v>
      </c>
      <c r="DI162" t="s">
        <v>198</v>
      </c>
      <c r="DJ162" t="s">
        <v>198</v>
      </c>
      <c r="DK162" t="s">
        <v>198</v>
      </c>
      <c r="DL162" t="s">
        <v>198</v>
      </c>
      <c r="DM162" t="s">
        <v>198</v>
      </c>
      <c r="DN162" t="s">
        <v>198</v>
      </c>
      <c r="DO162" t="s">
        <v>198</v>
      </c>
      <c r="DP162" t="s">
        <v>198</v>
      </c>
      <c r="DQ162" t="s">
        <v>198</v>
      </c>
      <c r="DR162" t="s">
        <v>198</v>
      </c>
      <c r="DS162" t="s">
        <v>198</v>
      </c>
      <c r="DT162" t="s">
        <v>198</v>
      </c>
      <c r="DU162" t="s">
        <v>198</v>
      </c>
      <c r="DV162" t="s">
        <v>198</v>
      </c>
      <c r="DW162" t="s">
        <v>198</v>
      </c>
      <c r="DX162" t="s">
        <v>198</v>
      </c>
      <c r="DY162" t="s">
        <v>198</v>
      </c>
      <c r="DZ162" t="s">
        <v>199</v>
      </c>
      <c r="EA162" t="s">
        <v>199</v>
      </c>
      <c r="EB162" t="s">
        <v>199</v>
      </c>
      <c r="EC162" t="s">
        <v>198</v>
      </c>
      <c r="ED162" t="s">
        <v>199</v>
      </c>
      <c r="EE162" t="s">
        <v>198</v>
      </c>
      <c r="EF162" t="s">
        <v>198</v>
      </c>
      <c r="EG162" t="s">
        <v>199</v>
      </c>
      <c r="EH162" t="s">
        <v>199</v>
      </c>
      <c r="EI162" t="s">
        <v>198</v>
      </c>
      <c r="EJ162" t="s">
        <v>198</v>
      </c>
      <c r="EK162" t="s">
        <v>199</v>
      </c>
      <c r="EL162" t="s">
        <v>199</v>
      </c>
      <c r="EM162" t="s">
        <v>199</v>
      </c>
      <c r="EN162" t="s">
        <v>199</v>
      </c>
      <c r="EO162" t="s">
        <v>198</v>
      </c>
      <c r="EP162" t="s">
        <v>198</v>
      </c>
      <c r="EQ162" t="s">
        <v>198</v>
      </c>
      <c r="ER162" t="s">
        <v>199</v>
      </c>
      <c r="ES162" t="s">
        <v>199</v>
      </c>
      <c r="ET162" t="s">
        <v>198</v>
      </c>
      <c r="EU162" t="s">
        <v>199</v>
      </c>
      <c r="EV162" t="s">
        <v>198</v>
      </c>
      <c r="EW162" t="s">
        <v>199</v>
      </c>
      <c r="EX162" t="s">
        <v>199</v>
      </c>
      <c r="EY162" t="s">
        <v>199</v>
      </c>
      <c r="EZ162" t="s">
        <v>198</v>
      </c>
      <c r="FA162" t="s">
        <v>198</v>
      </c>
      <c r="FB162" t="s">
        <v>198</v>
      </c>
      <c r="FC162" t="s">
        <v>199</v>
      </c>
      <c r="FD162" t="s">
        <v>199</v>
      </c>
      <c r="FE162" t="s">
        <v>199</v>
      </c>
      <c r="FF162" t="s">
        <v>197</v>
      </c>
      <c r="FG162" t="s">
        <v>199</v>
      </c>
      <c r="FH162" t="s">
        <v>199</v>
      </c>
      <c r="FI162" t="s">
        <v>199</v>
      </c>
      <c r="FJ162" t="s">
        <v>198</v>
      </c>
      <c r="FK162" t="s">
        <v>198</v>
      </c>
      <c r="FL162" t="s">
        <v>198</v>
      </c>
      <c r="FM162" t="s">
        <v>198</v>
      </c>
      <c r="FN162" t="s">
        <v>198</v>
      </c>
      <c r="FO162" t="s">
        <v>198</v>
      </c>
    </row>
    <row r="163" spans="1:171" x14ac:dyDescent="0.25">
      <c r="A163" t="s">
        <v>188</v>
      </c>
      <c r="B163" t="s">
        <v>199</v>
      </c>
      <c r="C163" t="s">
        <v>199</v>
      </c>
      <c r="D163" t="s">
        <v>201</v>
      </c>
      <c r="E163" t="s">
        <v>199</v>
      </c>
      <c r="F163" t="s">
        <v>200</v>
      </c>
      <c r="G163" t="s">
        <v>200</v>
      </c>
      <c r="H163" t="s">
        <v>200</v>
      </c>
      <c r="I163" t="s">
        <v>200</v>
      </c>
      <c r="J163" t="s">
        <v>200</v>
      </c>
      <c r="K163" t="s">
        <v>200</v>
      </c>
      <c r="L163" t="s">
        <v>201</v>
      </c>
      <c r="M163" t="s">
        <v>201</v>
      </c>
      <c r="N163" t="s">
        <v>200</v>
      </c>
      <c r="O163" t="s">
        <v>200</v>
      </c>
      <c r="P163" t="s">
        <v>200</v>
      </c>
      <c r="Q163" t="s">
        <v>200</v>
      </c>
      <c r="R163" t="s">
        <v>200</v>
      </c>
      <c r="S163" t="s">
        <v>200</v>
      </c>
      <c r="T163" t="s">
        <v>200</v>
      </c>
      <c r="U163" t="s">
        <v>200</v>
      </c>
      <c r="V163" t="s">
        <v>201</v>
      </c>
      <c r="W163" t="s">
        <v>201</v>
      </c>
      <c r="X163" t="s">
        <v>201</v>
      </c>
      <c r="Y163" t="s">
        <v>201</v>
      </c>
      <c r="Z163" t="s">
        <v>201</v>
      </c>
      <c r="AA163" t="s">
        <v>201</v>
      </c>
      <c r="AB163" t="s">
        <v>201</v>
      </c>
      <c r="AC163" t="s">
        <v>200</v>
      </c>
      <c r="AD163" t="s">
        <v>200</v>
      </c>
      <c r="AE163" t="s">
        <v>200</v>
      </c>
      <c r="AF163" t="s">
        <v>200</v>
      </c>
      <c r="AG163" t="s">
        <v>199</v>
      </c>
      <c r="AH163" t="s">
        <v>200</v>
      </c>
      <c r="AI163" t="s">
        <v>200</v>
      </c>
      <c r="AJ163" t="s">
        <v>200</v>
      </c>
      <c r="AK163" t="s">
        <v>199</v>
      </c>
      <c r="AL163" t="s">
        <v>200</v>
      </c>
      <c r="AM163" t="s">
        <v>200</v>
      </c>
      <c r="AN163" t="s">
        <v>200</v>
      </c>
      <c r="AO163" t="s">
        <v>200</v>
      </c>
      <c r="AP163" t="s">
        <v>200</v>
      </c>
      <c r="AQ163" t="s">
        <v>200</v>
      </c>
      <c r="AR163" t="s">
        <v>200</v>
      </c>
      <c r="AS163" t="s">
        <v>200</v>
      </c>
      <c r="AT163" t="s">
        <v>199</v>
      </c>
      <c r="AU163" t="s">
        <v>200</v>
      </c>
      <c r="AV163" t="s">
        <v>200</v>
      </c>
      <c r="AW163" t="s">
        <v>200</v>
      </c>
      <c r="AX163" t="s">
        <v>199</v>
      </c>
      <c r="AY163" t="s">
        <v>199</v>
      </c>
      <c r="AZ163" t="s">
        <v>200</v>
      </c>
      <c r="BA163" t="s">
        <v>200</v>
      </c>
      <c r="BB163" t="s">
        <v>199</v>
      </c>
      <c r="BC163" t="s">
        <v>199</v>
      </c>
      <c r="BD163" t="s">
        <v>200</v>
      </c>
      <c r="BE163" t="s">
        <v>200</v>
      </c>
      <c r="BF163" t="s">
        <v>199</v>
      </c>
      <c r="BG163" t="s">
        <v>200</v>
      </c>
      <c r="BH163" t="s">
        <v>200</v>
      </c>
      <c r="BI163" t="s">
        <v>200</v>
      </c>
      <c r="BJ163" t="s">
        <v>199</v>
      </c>
      <c r="BK163" t="s">
        <v>200</v>
      </c>
      <c r="BL163" t="s">
        <v>200</v>
      </c>
      <c r="BM163" t="s">
        <v>200</v>
      </c>
      <c r="BN163" t="s">
        <v>201</v>
      </c>
      <c r="BO163" t="s">
        <v>200</v>
      </c>
      <c r="BP163" t="s">
        <v>200</v>
      </c>
      <c r="BQ163" t="s">
        <v>200</v>
      </c>
      <c r="BR163" t="s">
        <v>200</v>
      </c>
      <c r="BS163" t="s">
        <v>200</v>
      </c>
      <c r="BT163" t="s">
        <v>200</v>
      </c>
      <c r="BU163" t="s">
        <v>200</v>
      </c>
      <c r="BV163" t="s">
        <v>200</v>
      </c>
      <c r="BW163" t="s">
        <v>200</v>
      </c>
      <c r="BX163" t="s">
        <v>200</v>
      </c>
      <c r="BY163" t="s">
        <v>200</v>
      </c>
      <c r="BZ163" t="s">
        <v>201</v>
      </c>
      <c r="CA163" t="s">
        <v>200</v>
      </c>
      <c r="CB163" t="s">
        <v>200</v>
      </c>
      <c r="CC163" t="s">
        <v>200</v>
      </c>
      <c r="CD163" t="s">
        <v>200</v>
      </c>
      <c r="CE163" t="s">
        <v>200</v>
      </c>
      <c r="CF163" t="s">
        <v>200</v>
      </c>
      <c r="CG163" t="s">
        <v>200</v>
      </c>
      <c r="CH163" t="s">
        <v>200</v>
      </c>
      <c r="CI163" t="s">
        <v>200</v>
      </c>
      <c r="CJ163" t="s">
        <v>200</v>
      </c>
      <c r="CK163" t="s">
        <v>200</v>
      </c>
      <c r="CL163" t="s">
        <v>200</v>
      </c>
      <c r="CM163" t="s">
        <v>199</v>
      </c>
      <c r="CN163" t="s">
        <v>200</v>
      </c>
      <c r="CO163" t="s">
        <v>199</v>
      </c>
      <c r="CP163" t="s">
        <v>200</v>
      </c>
      <c r="CQ163" t="s">
        <v>200</v>
      </c>
      <c r="CR163" t="s">
        <v>200</v>
      </c>
      <c r="CS163" t="s">
        <v>200</v>
      </c>
      <c r="CT163" t="s">
        <v>200</v>
      </c>
      <c r="CU163" t="s">
        <v>200</v>
      </c>
      <c r="CV163" t="s">
        <v>200</v>
      </c>
      <c r="CW163" t="s">
        <v>200</v>
      </c>
      <c r="CX163" t="s">
        <v>200</v>
      </c>
      <c r="CY163" t="s">
        <v>200</v>
      </c>
      <c r="CZ163" t="s">
        <v>200</v>
      </c>
      <c r="DA163" t="s">
        <v>200</v>
      </c>
      <c r="DB163" t="s">
        <v>200</v>
      </c>
      <c r="DC163" t="s">
        <v>200</v>
      </c>
      <c r="DD163" t="s">
        <v>200</v>
      </c>
      <c r="DE163" t="s">
        <v>200</v>
      </c>
      <c r="DF163" t="s">
        <v>200</v>
      </c>
      <c r="DG163" t="s">
        <v>200</v>
      </c>
      <c r="DH163" t="s">
        <v>200</v>
      </c>
      <c r="DI163" t="s">
        <v>200</v>
      </c>
      <c r="DJ163" t="s">
        <v>200</v>
      </c>
      <c r="DK163" t="s">
        <v>200</v>
      </c>
      <c r="DL163" t="s">
        <v>200</v>
      </c>
      <c r="DM163" t="s">
        <v>200</v>
      </c>
      <c r="DN163" t="s">
        <v>200</v>
      </c>
      <c r="DO163" t="s">
        <v>200</v>
      </c>
      <c r="DP163" t="s">
        <v>200</v>
      </c>
      <c r="DQ163" t="s">
        <v>200</v>
      </c>
      <c r="DR163" t="s">
        <v>200</v>
      </c>
      <c r="DS163" t="s">
        <v>200</v>
      </c>
      <c r="DT163" t="s">
        <v>200</v>
      </c>
      <c r="DU163" t="s">
        <v>200</v>
      </c>
      <c r="DV163" t="s">
        <v>199</v>
      </c>
      <c r="DW163" t="s">
        <v>199</v>
      </c>
      <c r="DX163" t="s">
        <v>200</v>
      </c>
      <c r="DY163" t="s">
        <v>200</v>
      </c>
      <c r="DZ163" t="s">
        <v>201</v>
      </c>
      <c r="EA163" t="s">
        <v>201</v>
      </c>
      <c r="EB163" t="s">
        <v>201</v>
      </c>
      <c r="EC163" t="s">
        <v>200</v>
      </c>
      <c r="ED163" t="s">
        <v>201</v>
      </c>
      <c r="EE163" t="s">
        <v>199</v>
      </c>
      <c r="EF163" t="s">
        <v>199</v>
      </c>
      <c r="EG163" t="s">
        <v>201</v>
      </c>
      <c r="EH163" t="s">
        <v>201</v>
      </c>
      <c r="EI163" t="s">
        <v>199</v>
      </c>
      <c r="EJ163" t="s">
        <v>199</v>
      </c>
      <c r="EK163" t="s">
        <v>201</v>
      </c>
      <c r="EL163" t="s">
        <v>201</v>
      </c>
      <c r="EM163" t="s">
        <v>201</v>
      </c>
      <c r="EN163" t="s">
        <v>201</v>
      </c>
      <c r="EO163" t="s">
        <v>199</v>
      </c>
      <c r="EP163" t="s">
        <v>199</v>
      </c>
      <c r="EQ163" t="s">
        <v>200</v>
      </c>
      <c r="ER163" t="s">
        <v>201</v>
      </c>
      <c r="ES163" t="s">
        <v>201</v>
      </c>
      <c r="ET163" t="s">
        <v>200</v>
      </c>
      <c r="EU163" t="s">
        <v>201</v>
      </c>
      <c r="EV163" t="s">
        <v>199</v>
      </c>
      <c r="EW163" t="s">
        <v>201</v>
      </c>
      <c r="EX163" t="s">
        <v>201</v>
      </c>
      <c r="EY163" t="s">
        <v>201</v>
      </c>
      <c r="EZ163" t="s">
        <v>199</v>
      </c>
      <c r="FA163" t="s">
        <v>199</v>
      </c>
      <c r="FB163" t="s">
        <v>200</v>
      </c>
      <c r="FC163" t="s">
        <v>201</v>
      </c>
      <c r="FD163" t="s">
        <v>201</v>
      </c>
      <c r="FE163" t="s">
        <v>201</v>
      </c>
      <c r="FF163" t="s">
        <v>199</v>
      </c>
      <c r="FG163" t="s">
        <v>197</v>
      </c>
      <c r="FH163" t="s">
        <v>201</v>
      </c>
      <c r="FI163" t="s">
        <v>201</v>
      </c>
      <c r="FJ163" t="s">
        <v>199</v>
      </c>
      <c r="FK163" t="s">
        <v>199</v>
      </c>
      <c r="FL163" t="s">
        <v>200</v>
      </c>
      <c r="FM163" t="s">
        <v>200</v>
      </c>
      <c r="FN163" t="s">
        <v>200</v>
      </c>
      <c r="FO163" t="s">
        <v>200</v>
      </c>
    </row>
    <row r="164" spans="1:171" x14ac:dyDescent="0.25">
      <c r="A164" t="s">
        <v>189</v>
      </c>
      <c r="B164" t="s">
        <v>199</v>
      </c>
      <c r="C164" t="s">
        <v>199</v>
      </c>
      <c r="D164" t="s">
        <v>201</v>
      </c>
      <c r="E164" t="s">
        <v>199</v>
      </c>
      <c r="F164" t="s">
        <v>200</v>
      </c>
      <c r="G164" t="s">
        <v>200</v>
      </c>
      <c r="H164" t="s">
        <v>200</v>
      </c>
      <c r="I164" t="s">
        <v>200</v>
      </c>
      <c r="J164" t="s">
        <v>200</v>
      </c>
      <c r="K164" t="s">
        <v>200</v>
      </c>
      <c r="L164" t="s">
        <v>201</v>
      </c>
      <c r="M164" t="s">
        <v>201</v>
      </c>
      <c r="N164" t="s">
        <v>200</v>
      </c>
      <c r="O164" t="s">
        <v>200</v>
      </c>
      <c r="P164" t="s">
        <v>200</v>
      </c>
      <c r="Q164" t="s">
        <v>200</v>
      </c>
      <c r="R164" t="s">
        <v>200</v>
      </c>
      <c r="S164" t="s">
        <v>200</v>
      </c>
      <c r="T164" t="s">
        <v>200</v>
      </c>
      <c r="U164" t="s">
        <v>200</v>
      </c>
      <c r="V164" t="s">
        <v>201</v>
      </c>
      <c r="W164" t="s">
        <v>201</v>
      </c>
      <c r="X164" t="s">
        <v>201</v>
      </c>
      <c r="Y164" t="s">
        <v>201</v>
      </c>
      <c r="Z164" t="s">
        <v>201</v>
      </c>
      <c r="AA164" t="s">
        <v>201</v>
      </c>
      <c r="AB164" t="s">
        <v>201</v>
      </c>
      <c r="AC164" t="s">
        <v>200</v>
      </c>
      <c r="AD164" t="s">
        <v>200</v>
      </c>
      <c r="AE164" t="s">
        <v>200</v>
      </c>
      <c r="AF164" t="s">
        <v>200</v>
      </c>
      <c r="AG164" t="s">
        <v>199</v>
      </c>
      <c r="AH164" t="s">
        <v>200</v>
      </c>
      <c r="AI164" t="s">
        <v>200</v>
      </c>
      <c r="AJ164" t="s">
        <v>200</v>
      </c>
      <c r="AK164" t="s">
        <v>199</v>
      </c>
      <c r="AL164" t="s">
        <v>200</v>
      </c>
      <c r="AM164" t="s">
        <v>200</v>
      </c>
      <c r="AN164" t="s">
        <v>200</v>
      </c>
      <c r="AO164" t="s">
        <v>200</v>
      </c>
      <c r="AP164" t="s">
        <v>200</v>
      </c>
      <c r="AQ164" t="s">
        <v>200</v>
      </c>
      <c r="AR164" t="s">
        <v>200</v>
      </c>
      <c r="AS164" t="s">
        <v>200</v>
      </c>
      <c r="AT164" t="s">
        <v>199</v>
      </c>
      <c r="AU164" t="s">
        <v>200</v>
      </c>
      <c r="AV164" t="s">
        <v>200</v>
      </c>
      <c r="AW164" t="s">
        <v>200</v>
      </c>
      <c r="AX164" t="s">
        <v>199</v>
      </c>
      <c r="AY164" t="s">
        <v>199</v>
      </c>
      <c r="AZ164" t="s">
        <v>200</v>
      </c>
      <c r="BA164" t="s">
        <v>200</v>
      </c>
      <c r="BB164" t="s">
        <v>199</v>
      </c>
      <c r="BC164" t="s">
        <v>199</v>
      </c>
      <c r="BD164" t="s">
        <v>200</v>
      </c>
      <c r="BE164" t="s">
        <v>200</v>
      </c>
      <c r="BF164" t="s">
        <v>199</v>
      </c>
      <c r="BG164" t="s">
        <v>200</v>
      </c>
      <c r="BH164" t="s">
        <v>200</v>
      </c>
      <c r="BI164" t="s">
        <v>200</v>
      </c>
      <c r="BJ164" t="s">
        <v>199</v>
      </c>
      <c r="BK164" t="s">
        <v>200</v>
      </c>
      <c r="BL164" t="s">
        <v>200</v>
      </c>
      <c r="BM164" t="s">
        <v>200</v>
      </c>
      <c r="BN164" t="s">
        <v>201</v>
      </c>
      <c r="BO164" t="s">
        <v>200</v>
      </c>
      <c r="BP164" t="s">
        <v>200</v>
      </c>
      <c r="BQ164" t="s">
        <v>200</v>
      </c>
      <c r="BR164" t="s">
        <v>200</v>
      </c>
      <c r="BS164" t="s">
        <v>200</v>
      </c>
      <c r="BT164" t="s">
        <v>200</v>
      </c>
      <c r="BU164" t="s">
        <v>200</v>
      </c>
      <c r="BV164" t="s">
        <v>200</v>
      </c>
      <c r="BW164" t="s">
        <v>200</v>
      </c>
      <c r="BX164" t="s">
        <v>200</v>
      </c>
      <c r="BY164" t="s">
        <v>200</v>
      </c>
      <c r="BZ164" t="s">
        <v>201</v>
      </c>
      <c r="CA164" t="s">
        <v>200</v>
      </c>
      <c r="CB164" t="s">
        <v>200</v>
      </c>
      <c r="CC164" t="s">
        <v>200</v>
      </c>
      <c r="CD164" t="s">
        <v>200</v>
      </c>
      <c r="CE164" t="s">
        <v>200</v>
      </c>
      <c r="CF164" t="s">
        <v>200</v>
      </c>
      <c r="CG164" t="s">
        <v>200</v>
      </c>
      <c r="CH164" t="s">
        <v>200</v>
      </c>
      <c r="CI164" t="s">
        <v>200</v>
      </c>
      <c r="CJ164" t="s">
        <v>200</v>
      </c>
      <c r="CK164" t="s">
        <v>200</v>
      </c>
      <c r="CL164" t="s">
        <v>200</v>
      </c>
      <c r="CM164" t="s">
        <v>199</v>
      </c>
      <c r="CN164" t="s">
        <v>200</v>
      </c>
      <c r="CO164" t="s">
        <v>199</v>
      </c>
      <c r="CP164" t="s">
        <v>200</v>
      </c>
      <c r="CQ164" t="s">
        <v>200</v>
      </c>
      <c r="CR164" t="s">
        <v>200</v>
      </c>
      <c r="CS164" t="s">
        <v>200</v>
      </c>
      <c r="CT164" t="s">
        <v>200</v>
      </c>
      <c r="CU164" t="s">
        <v>200</v>
      </c>
      <c r="CV164" t="s">
        <v>200</v>
      </c>
      <c r="CW164" t="s">
        <v>200</v>
      </c>
      <c r="CX164" t="s">
        <v>200</v>
      </c>
      <c r="CY164" t="s">
        <v>200</v>
      </c>
      <c r="CZ164" t="s">
        <v>200</v>
      </c>
      <c r="DA164" t="s">
        <v>200</v>
      </c>
      <c r="DB164" t="s">
        <v>200</v>
      </c>
      <c r="DC164" t="s">
        <v>200</v>
      </c>
      <c r="DD164" t="s">
        <v>200</v>
      </c>
      <c r="DE164" t="s">
        <v>200</v>
      </c>
      <c r="DF164" t="s">
        <v>200</v>
      </c>
      <c r="DG164" t="s">
        <v>200</v>
      </c>
      <c r="DH164" t="s">
        <v>200</v>
      </c>
      <c r="DI164" t="s">
        <v>200</v>
      </c>
      <c r="DJ164" t="s">
        <v>200</v>
      </c>
      <c r="DK164" t="s">
        <v>200</v>
      </c>
      <c r="DL164" t="s">
        <v>200</v>
      </c>
      <c r="DM164" t="s">
        <v>200</v>
      </c>
      <c r="DN164" t="s">
        <v>200</v>
      </c>
      <c r="DO164" t="s">
        <v>200</v>
      </c>
      <c r="DP164" t="s">
        <v>200</v>
      </c>
      <c r="DQ164" t="s">
        <v>200</v>
      </c>
      <c r="DR164" t="s">
        <v>200</v>
      </c>
      <c r="DS164" t="s">
        <v>200</v>
      </c>
      <c r="DT164" t="s">
        <v>200</v>
      </c>
      <c r="DU164" t="s">
        <v>200</v>
      </c>
      <c r="DV164" t="s">
        <v>199</v>
      </c>
      <c r="DW164" t="s">
        <v>199</v>
      </c>
      <c r="DX164" t="s">
        <v>200</v>
      </c>
      <c r="DY164" t="s">
        <v>200</v>
      </c>
      <c r="DZ164" t="s">
        <v>201</v>
      </c>
      <c r="EA164" t="s">
        <v>201</v>
      </c>
      <c r="EB164" t="s">
        <v>201</v>
      </c>
      <c r="EC164" t="s">
        <v>200</v>
      </c>
      <c r="ED164" t="s">
        <v>201</v>
      </c>
      <c r="EE164" t="s">
        <v>199</v>
      </c>
      <c r="EF164" t="s">
        <v>199</v>
      </c>
      <c r="EG164" t="s">
        <v>201</v>
      </c>
      <c r="EH164" t="s">
        <v>201</v>
      </c>
      <c r="EI164" t="s">
        <v>199</v>
      </c>
      <c r="EJ164" t="s">
        <v>199</v>
      </c>
      <c r="EK164" t="s">
        <v>201</v>
      </c>
      <c r="EL164" t="s">
        <v>201</v>
      </c>
      <c r="EM164" t="s">
        <v>201</v>
      </c>
      <c r="EN164" t="s">
        <v>201</v>
      </c>
      <c r="EO164" t="s">
        <v>199</v>
      </c>
      <c r="EP164" t="s">
        <v>199</v>
      </c>
      <c r="EQ164" t="s">
        <v>200</v>
      </c>
      <c r="ER164" t="s">
        <v>201</v>
      </c>
      <c r="ES164" t="s">
        <v>201</v>
      </c>
      <c r="ET164" t="s">
        <v>200</v>
      </c>
      <c r="EU164" t="s">
        <v>201</v>
      </c>
      <c r="EV164" t="s">
        <v>199</v>
      </c>
      <c r="EW164" t="s">
        <v>201</v>
      </c>
      <c r="EX164" t="s">
        <v>201</v>
      </c>
      <c r="EY164" t="s">
        <v>201</v>
      </c>
      <c r="EZ164" t="s">
        <v>199</v>
      </c>
      <c r="FA164" t="s">
        <v>199</v>
      </c>
      <c r="FB164" t="s">
        <v>200</v>
      </c>
      <c r="FC164" t="s">
        <v>201</v>
      </c>
      <c r="FD164" t="s">
        <v>201</v>
      </c>
      <c r="FE164" t="s">
        <v>201</v>
      </c>
      <c r="FF164" t="s">
        <v>199</v>
      </c>
      <c r="FG164" t="s">
        <v>201</v>
      </c>
      <c r="FH164" t="s">
        <v>197</v>
      </c>
      <c r="FI164" t="s">
        <v>201</v>
      </c>
      <c r="FJ164" t="s">
        <v>199</v>
      </c>
      <c r="FK164" t="s">
        <v>199</v>
      </c>
      <c r="FL164" t="s">
        <v>200</v>
      </c>
      <c r="FM164" t="s">
        <v>200</v>
      </c>
      <c r="FN164" t="s">
        <v>200</v>
      </c>
      <c r="FO164" t="s">
        <v>200</v>
      </c>
    </row>
    <row r="165" spans="1:171" x14ac:dyDescent="0.25">
      <c r="A165" t="s">
        <v>190</v>
      </c>
      <c r="B165" t="s">
        <v>199</v>
      </c>
      <c r="C165" t="s">
        <v>199</v>
      </c>
      <c r="D165" t="s">
        <v>201</v>
      </c>
      <c r="E165" t="s">
        <v>199</v>
      </c>
      <c r="F165" t="s">
        <v>200</v>
      </c>
      <c r="G165" t="s">
        <v>200</v>
      </c>
      <c r="H165" t="s">
        <v>200</v>
      </c>
      <c r="I165" t="s">
        <v>200</v>
      </c>
      <c r="J165" t="s">
        <v>200</v>
      </c>
      <c r="K165" t="s">
        <v>200</v>
      </c>
      <c r="L165" t="s">
        <v>201</v>
      </c>
      <c r="M165" t="s">
        <v>201</v>
      </c>
      <c r="N165" t="s">
        <v>200</v>
      </c>
      <c r="O165" t="s">
        <v>200</v>
      </c>
      <c r="P165" t="s">
        <v>200</v>
      </c>
      <c r="Q165" t="s">
        <v>200</v>
      </c>
      <c r="R165" t="s">
        <v>200</v>
      </c>
      <c r="S165" t="s">
        <v>200</v>
      </c>
      <c r="T165" t="s">
        <v>200</v>
      </c>
      <c r="U165" t="s">
        <v>200</v>
      </c>
      <c r="V165" t="s">
        <v>201</v>
      </c>
      <c r="W165" t="s">
        <v>201</v>
      </c>
      <c r="X165" t="s">
        <v>201</v>
      </c>
      <c r="Y165" t="s">
        <v>201</v>
      </c>
      <c r="Z165" t="s">
        <v>201</v>
      </c>
      <c r="AA165" t="s">
        <v>201</v>
      </c>
      <c r="AB165" t="s">
        <v>201</v>
      </c>
      <c r="AC165" t="s">
        <v>200</v>
      </c>
      <c r="AD165" t="s">
        <v>200</v>
      </c>
      <c r="AE165" t="s">
        <v>200</v>
      </c>
      <c r="AF165" t="s">
        <v>200</v>
      </c>
      <c r="AG165" t="s">
        <v>199</v>
      </c>
      <c r="AH165" t="s">
        <v>200</v>
      </c>
      <c r="AI165" t="s">
        <v>200</v>
      </c>
      <c r="AJ165" t="s">
        <v>200</v>
      </c>
      <c r="AK165" t="s">
        <v>199</v>
      </c>
      <c r="AL165" t="s">
        <v>200</v>
      </c>
      <c r="AM165" t="s">
        <v>200</v>
      </c>
      <c r="AN165" t="s">
        <v>200</v>
      </c>
      <c r="AO165" t="s">
        <v>200</v>
      </c>
      <c r="AP165" t="s">
        <v>200</v>
      </c>
      <c r="AQ165" t="s">
        <v>200</v>
      </c>
      <c r="AR165" t="s">
        <v>200</v>
      </c>
      <c r="AS165" t="s">
        <v>200</v>
      </c>
      <c r="AT165" t="s">
        <v>199</v>
      </c>
      <c r="AU165" t="s">
        <v>200</v>
      </c>
      <c r="AV165" t="s">
        <v>200</v>
      </c>
      <c r="AW165" t="s">
        <v>200</v>
      </c>
      <c r="AX165" t="s">
        <v>199</v>
      </c>
      <c r="AY165" t="s">
        <v>199</v>
      </c>
      <c r="AZ165" t="s">
        <v>200</v>
      </c>
      <c r="BA165" t="s">
        <v>200</v>
      </c>
      <c r="BB165" t="s">
        <v>199</v>
      </c>
      <c r="BC165" t="s">
        <v>199</v>
      </c>
      <c r="BD165" t="s">
        <v>200</v>
      </c>
      <c r="BE165" t="s">
        <v>200</v>
      </c>
      <c r="BF165" t="s">
        <v>199</v>
      </c>
      <c r="BG165" t="s">
        <v>200</v>
      </c>
      <c r="BH165" t="s">
        <v>200</v>
      </c>
      <c r="BI165" t="s">
        <v>200</v>
      </c>
      <c r="BJ165" t="s">
        <v>199</v>
      </c>
      <c r="BK165" t="s">
        <v>200</v>
      </c>
      <c r="BL165" t="s">
        <v>200</v>
      </c>
      <c r="BM165" t="s">
        <v>200</v>
      </c>
      <c r="BN165" t="s">
        <v>201</v>
      </c>
      <c r="BO165" t="s">
        <v>200</v>
      </c>
      <c r="BP165" t="s">
        <v>200</v>
      </c>
      <c r="BQ165" t="s">
        <v>200</v>
      </c>
      <c r="BR165" t="s">
        <v>200</v>
      </c>
      <c r="BS165" t="s">
        <v>200</v>
      </c>
      <c r="BT165" t="s">
        <v>200</v>
      </c>
      <c r="BU165" t="s">
        <v>200</v>
      </c>
      <c r="BV165" t="s">
        <v>200</v>
      </c>
      <c r="BW165" t="s">
        <v>200</v>
      </c>
      <c r="BX165" t="s">
        <v>200</v>
      </c>
      <c r="BY165" t="s">
        <v>200</v>
      </c>
      <c r="BZ165" t="s">
        <v>201</v>
      </c>
      <c r="CA165" t="s">
        <v>200</v>
      </c>
      <c r="CB165" t="s">
        <v>200</v>
      </c>
      <c r="CC165" t="s">
        <v>200</v>
      </c>
      <c r="CD165" t="s">
        <v>200</v>
      </c>
      <c r="CE165" t="s">
        <v>200</v>
      </c>
      <c r="CF165" t="s">
        <v>200</v>
      </c>
      <c r="CG165" t="s">
        <v>200</v>
      </c>
      <c r="CH165" t="s">
        <v>200</v>
      </c>
      <c r="CI165" t="s">
        <v>200</v>
      </c>
      <c r="CJ165" t="s">
        <v>200</v>
      </c>
      <c r="CK165" t="s">
        <v>200</v>
      </c>
      <c r="CL165" t="s">
        <v>200</v>
      </c>
      <c r="CM165" t="s">
        <v>199</v>
      </c>
      <c r="CN165" t="s">
        <v>200</v>
      </c>
      <c r="CO165" t="s">
        <v>199</v>
      </c>
      <c r="CP165" t="s">
        <v>200</v>
      </c>
      <c r="CQ165" t="s">
        <v>200</v>
      </c>
      <c r="CR165" t="s">
        <v>200</v>
      </c>
      <c r="CS165" t="s">
        <v>200</v>
      </c>
      <c r="CT165" t="s">
        <v>200</v>
      </c>
      <c r="CU165" t="s">
        <v>200</v>
      </c>
      <c r="CV165" t="s">
        <v>200</v>
      </c>
      <c r="CW165" t="s">
        <v>200</v>
      </c>
      <c r="CX165" t="s">
        <v>200</v>
      </c>
      <c r="CY165" t="s">
        <v>200</v>
      </c>
      <c r="CZ165" t="s">
        <v>200</v>
      </c>
      <c r="DA165" t="s">
        <v>200</v>
      </c>
      <c r="DB165" t="s">
        <v>200</v>
      </c>
      <c r="DC165" t="s">
        <v>200</v>
      </c>
      <c r="DD165" t="s">
        <v>200</v>
      </c>
      <c r="DE165" t="s">
        <v>200</v>
      </c>
      <c r="DF165" t="s">
        <v>200</v>
      </c>
      <c r="DG165" t="s">
        <v>200</v>
      </c>
      <c r="DH165" t="s">
        <v>200</v>
      </c>
      <c r="DI165" t="s">
        <v>200</v>
      </c>
      <c r="DJ165" t="s">
        <v>200</v>
      </c>
      <c r="DK165" t="s">
        <v>200</v>
      </c>
      <c r="DL165" t="s">
        <v>200</v>
      </c>
      <c r="DM165" t="s">
        <v>200</v>
      </c>
      <c r="DN165" t="s">
        <v>200</v>
      </c>
      <c r="DO165" t="s">
        <v>200</v>
      </c>
      <c r="DP165" t="s">
        <v>200</v>
      </c>
      <c r="DQ165" t="s">
        <v>200</v>
      </c>
      <c r="DR165" t="s">
        <v>200</v>
      </c>
      <c r="DS165" t="s">
        <v>200</v>
      </c>
      <c r="DT165" t="s">
        <v>200</v>
      </c>
      <c r="DU165" t="s">
        <v>200</v>
      </c>
      <c r="DV165" t="s">
        <v>199</v>
      </c>
      <c r="DW165" t="s">
        <v>199</v>
      </c>
      <c r="DX165" t="s">
        <v>200</v>
      </c>
      <c r="DY165" t="s">
        <v>200</v>
      </c>
      <c r="DZ165" t="s">
        <v>201</v>
      </c>
      <c r="EA165" t="s">
        <v>201</v>
      </c>
      <c r="EB165" t="s">
        <v>201</v>
      </c>
      <c r="EC165" t="s">
        <v>200</v>
      </c>
      <c r="ED165" t="s">
        <v>201</v>
      </c>
      <c r="EE165" t="s">
        <v>199</v>
      </c>
      <c r="EF165" t="s">
        <v>199</v>
      </c>
      <c r="EG165" t="s">
        <v>201</v>
      </c>
      <c r="EH165" t="s">
        <v>201</v>
      </c>
      <c r="EI165" t="s">
        <v>199</v>
      </c>
      <c r="EJ165" t="s">
        <v>199</v>
      </c>
      <c r="EK165" t="s">
        <v>201</v>
      </c>
      <c r="EL165" t="s">
        <v>201</v>
      </c>
      <c r="EM165" t="s">
        <v>201</v>
      </c>
      <c r="EN165" t="s">
        <v>201</v>
      </c>
      <c r="EO165" t="s">
        <v>199</v>
      </c>
      <c r="EP165" t="s">
        <v>199</v>
      </c>
      <c r="EQ165" t="s">
        <v>200</v>
      </c>
      <c r="ER165" t="s">
        <v>201</v>
      </c>
      <c r="ES165" t="s">
        <v>201</v>
      </c>
      <c r="ET165" t="s">
        <v>200</v>
      </c>
      <c r="EU165" t="s">
        <v>201</v>
      </c>
      <c r="EV165" t="s">
        <v>199</v>
      </c>
      <c r="EW165" t="s">
        <v>201</v>
      </c>
      <c r="EX165" t="s">
        <v>201</v>
      </c>
      <c r="EY165" t="s">
        <v>201</v>
      </c>
      <c r="EZ165" t="s">
        <v>199</v>
      </c>
      <c r="FA165" t="s">
        <v>199</v>
      </c>
      <c r="FB165" t="s">
        <v>200</v>
      </c>
      <c r="FC165" t="s">
        <v>201</v>
      </c>
      <c r="FD165" t="s">
        <v>201</v>
      </c>
      <c r="FE165" t="s">
        <v>201</v>
      </c>
      <c r="FF165" t="s">
        <v>199</v>
      </c>
      <c r="FG165" t="s">
        <v>201</v>
      </c>
      <c r="FH165" t="s">
        <v>201</v>
      </c>
      <c r="FI165" t="s">
        <v>197</v>
      </c>
      <c r="FJ165" t="s">
        <v>199</v>
      </c>
      <c r="FK165" t="s">
        <v>199</v>
      </c>
      <c r="FL165" t="s">
        <v>200</v>
      </c>
      <c r="FM165" t="s">
        <v>200</v>
      </c>
      <c r="FN165" t="s">
        <v>200</v>
      </c>
      <c r="FO165" t="s">
        <v>200</v>
      </c>
    </row>
    <row r="166" spans="1:171" x14ac:dyDescent="0.25">
      <c r="A166" t="s">
        <v>191</v>
      </c>
      <c r="B166" t="s">
        <v>198</v>
      </c>
      <c r="C166" t="s">
        <v>198</v>
      </c>
      <c r="D166" t="s">
        <v>199</v>
      </c>
      <c r="E166" t="s">
        <v>198</v>
      </c>
      <c r="F166" t="s">
        <v>198</v>
      </c>
      <c r="G166" t="s">
        <v>198</v>
      </c>
      <c r="H166" t="s">
        <v>198</v>
      </c>
      <c r="I166" t="s">
        <v>198</v>
      </c>
      <c r="J166" t="s">
        <v>198</v>
      </c>
      <c r="K166" t="s">
        <v>198</v>
      </c>
      <c r="L166" t="s">
        <v>199</v>
      </c>
      <c r="M166" t="s">
        <v>199</v>
      </c>
      <c r="N166" t="s">
        <v>198</v>
      </c>
      <c r="O166" t="s">
        <v>198</v>
      </c>
      <c r="P166" t="s">
        <v>198</v>
      </c>
      <c r="Q166" t="s">
        <v>198</v>
      </c>
      <c r="R166" t="s">
        <v>198</v>
      </c>
      <c r="S166" t="s">
        <v>198</v>
      </c>
      <c r="T166" t="s">
        <v>198</v>
      </c>
      <c r="U166" t="s">
        <v>198</v>
      </c>
      <c r="V166" t="s">
        <v>199</v>
      </c>
      <c r="W166" t="s">
        <v>199</v>
      </c>
      <c r="X166" t="s">
        <v>199</v>
      </c>
      <c r="Y166" t="s">
        <v>199</v>
      </c>
      <c r="Z166" t="s">
        <v>199</v>
      </c>
      <c r="AA166" t="s">
        <v>199</v>
      </c>
      <c r="AB166" t="s">
        <v>199</v>
      </c>
      <c r="AC166" t="s">
        <v>198</v>
      </c>
      <c r="AD166" t="s">
        <v>198</v>
      </c>
      <c r="AE166" t="s">
        <v>198</v>
      </c>
      <c r="AF166" t="s">
        <v>198</v>
      </c>
      <c r="AG166" t="s">
        <v>198</v>
      </c>
      <c r="AH166" t="s">
        <v>198</v>
      </c>
      <c r="AI166" t="s">
        <v>198</v>
      </c>
      <c r="AJ166" t="s">
        <v>198</v>
      </c>
      <c r="AK166" t="s">
        <v>198</v>
      </c>
      <c r="AL166" t="s">
        <v>198</v>
      </c>
      <c r="AM166" t="s">
        <v>198</v>
      </c>
      <c r="AN166" t="s">
        <v>198</v>
      </c>
      <c r="AO166" t="s">
        <v>198</v>
      </c>
      <c r="AP166" t="s">
        <v>198</v>
      </c>
      <c r="AQ166" t="s">
        <v>198</v>
      </c>
      <c r="AR166" t="s">
        <v>198</v>
      </c>
      <c r="AS166" t="s">
        <v>198</v>
      </c>
      <c r="AT166" t="s">
        <v>198</v>
      </c>
      <c r="AU166" t="s">
        <v>198</v>
      </c>
      <c r="AV166" t="s">
        <v>198</v>
      </c>
      <c r="AW166" t="s">
        <v>198</v>
      </c>
      <c r="AX166" t="s">
        <v>198</v>
      </c>
      <c r="AY166" t="s">
        <v>198</v>
      </c>
      <c r="AZ166" t="s">
        <v>198</v>
      </c>
      <c r="BA166" t="s">
        <v>198</v>
      </c>
      <c r="BB166" t="s">
        <v>198</v>
      </c>
      <c r="BC166" t="s">
        <v>198</v>
      </c>
      <c r="BD166" t="s">
        <v>198</v>
      </c>
      <c r="BE166" t="s">
        <v>198</v>
      </c>
      <c r="BF166" t="s">
        <v>198</v>
      </c>
      <c r="BG166" t="s">
        <v>198</v>
      </c>
      <c r="BH166" t="s">
        <v>198</v>
      </c>
      <c r="BI166" t="s">
        <v>198</v>
      </c>
      <c r="BJ166" t="s">
        <v>198</v>
      </c>
      <c r="BK166" t="s">
        <v>198</v>
      </c>
      <c r="BL166" t="s">
        <v>198</v>
      </c>
      <c r="BM166" t="s">
        <v>198</v>
      </c>
      <c r="BN166" t="s">
        <v>199</v>
      </c>
      <c r="BO166" t="s">
        <v>198</v>
      </c>
      <c r="BP166" t="s">
        <v>198</v>
      </c>
      <c r="BQ166" t="s">
        <v>198</v>
      </c>
      <c r="BR166" t="s">
        <v>198</v>
      </c>
      <c r="BS166" t="s">
        <v>198</v>
      </c>
      <c r="BT166" t="s">
        <v>198</v>
      </c>
      <c r="BU166" t="s">
        <v>198</v>
      </c>
      <c r="BV166" t="s">
        <v>198</v>
      </c>
      <c r="BW166" t="s">
        <v>198</v>
      </c>
      <c r="BX166" t="s">
        <v>198</v>
      </c>
      <c r="BY166" t="s">
        <v>198</v>
      </c>
      <c r="BZ166" t="s">
        <v>199</v>
      </c>
      <c r="CA166" t="s">
        <v>198</v>
      </c>
      <c r="CB166" t="s">
        <v>198</v>
      </c>
      <c r="CC166" t="s">
        <v>198</v>
      </c>
      <c r="CD166" t="s">
        <v>198</v>
      </c>
      <c r="CE166" t="s">
        <v>198</v>
      </c>
      <c r="CF166" t="s">
        <v>198</v>
      </c>
      <c r="CG166" t="s">
        <v>198</v>
      </c>
      <c r="CH166" t="s">
        <v>198</v>
      </c>
      <c r="CI166" t="s">
        <v>198</v>
      </c>
      <c r="CJ166" t="s">
        <v>198</v>
      </c>
      <c r="CK166" t="s">
        <v>198</v>
      </c>
      <c r="CL166" t="s">
        <v>198</v>
      </c>
      <c r="CM166" t="s">
        <v>198</v>
      </c>
      <c r="CN166" t="s">
        <v>198</v>
      </c>
      <c r="CO166" t="s">
        <v>198</v>
      </c>
      <c r="CP166" t="s">
        <v>198</v>
      </c>
      <c r="CQ166" t="s">
        <v>198</v>
      </c>
      <c r="CR166" t="s">
        <v>198</v>
      </c>
      <c r="CS166" t="s">
        <v>198</v>
      </c>
      <c r="CT166" t="s">
        <v>198</v>
      </c>
      <c r="CU166" t="s">
        <v>198</v>
      </c>
      <c r="CV166" t="s">
        <v>198</v>
      </c>
      <c r="CW166" t="s">
        <v>198</v>
      </c>
      <c r="CX166" t="s">
        <v>198</v>
      </c>
      <c r="CY166" t="s">
        <v>198</v>
      </c>
      <c r="CZ166" t="s">
        <v>198</v>
      </c>
      <c r="DA166" t="s">
        <v>198</v>
      </c>
      <c r="DB166" t="s">
        <v>198</v>
      </c>
      <c r="DC166" t="s">
        <v>198</v>
      </c>
      <c r="DD166" t="s">
        <v>198</v>
      </c>
      <c r="DE166" t="s">
        <v>198</v>
      </c>
      <c r="DF166" t="s">
        <v>198</v>
      </c>
      <c r="DG166" t="s">
        <v>198</v>
      </c>
      <c r="DH166" t="s">
        <v>198</v>
      </c>
      <c r="DI166" t="s">
        <v>198</v>
      </c>
      <c r="DJ166" t="s">
        <v>198</v>
      </c>
      <c r="DK166" t="s">
        <v>198</v>
      </c>
      <c r="DL166" t="s">
        <v>198</v>
      </c>
      <c r="DM166" t="s">
        <v>198</v>
      </c>
      <c r="DN166" t="s">
        <v>198</v>
      </c>
      <c r="DO166" t="s">
        <v>198</v>
      </c>
      <c r="DP166" t="s">
        <v>198</v>
      </c>
      <c r="DQ166" t="s">
        <v>198</v>
      </c>
      <c r="DR166" t="s">
        <v>198</v>
      </c>
      <c r="DS166" t="s">
        <v>198</v>
      </c>
      <c r="DT166" t="s">
        <v>198</v>
      </c>
      <c r="DU166" t="s">
        <v>198</v>
      </c>
      <c r="DV166" t="s">
        <v>198</v>
      </c>
      <c r="DW166" t="s">
        <v>198</v>
      </c>
      <c r="DX166" t="s">
        <v>198</v>
      </c>
      <c r="DY166" t="s">
        <v>198</v>
      </c>
      <c r="DZ166" t="s">
        <v>199</v>
      </c>
      <c r="EA166" t="s">
        <v>199</v>
      </c>
      <c r="EB166" t="s">
        <v>199</v>
      </c>
      <c r="EC166" t="s">
        <v>198</v>
      </c>
      <c r="ED166" t="s">
        <v>199</v>
      </c>
      <c r="EE166" t="s">
        <v>198</v>
      </c>
      <c r="EF166" t="s">
        <v>198</v>
      </c>
      <c r="EG166" t="s">
        <v>199</v>
      </c>
      <c r="EH166" t="s">
        <v>199</v>
      </c>
      <c r="EI166" t="s">
        <v>198</v>
      </c>
      <c r="EJ166" t="s">
        <v>198</v>
      </c>
      <c r="EK166" t="s">
        <v>199</v>
      </c>
      <c r="EL166" t="s">
        <v>199</v>
      </c>
      <c r="EM166" t="s">
        <v>199</v>
      </c>
      <c r="EN166" t="s">
        <v>199</v>
      </c>
      <c r="EO166" t="s">
        <v>198</v>
      </c>
      <c r="EP166" t="s">
        <v>198</v>
      </c>
      <c r="EQ166" t="s">
        <v>198</v>
      </c>
      <c r="ER166" t="s">
        <v>199</v>
      </c>
      <c r="ES166" t="s">
        <v>199</v>
      </c>
      <c r="ET166" t="s">
        <v>198</v>
      </c>
      <c r="EU166" t="s">
        <v>199</v>
      </c>
      <c r="EV166" t="s">
        <v>198</v>
      </c>
      <c r="EW166" t="s">
        <v>199</v>
      </c>
      <c r="EX166" t="s">
        <v>199</v>
      </c>
      <c r="EY166" t="s">
        <v>199</v>
      </c>
      <c r="EZ166" t="s">
        <v>198</v>
      </c>
      <c r="FA166" t="s">
        <v>198</v>
      </c>
      <c r="FB166" t="s">
        <v>198</v>
      </c>
      <c r="FC166" t="s">
        <v>199</v>
      </c>
      <c r="FD166" t="s">
        <v>199</v>
      </c>
      <c r="FE166" t="s">
        <v>199</v>
      </c>
      <c r="FF166" t="s">
        <v>198</v>
      </c>
      <c r="FG166" t="s">
        <v>199</v>
      </c>
      <c r="FH166" t="s">
        <v>199</v>
      </c>
      <c r="FI166" t="s">
        <v>199</v>
      </c>
      <c r="FJ166" t="s">
        <v>197</v>
      </c>
      <c r="FK166" t="s">
        <v>198</v>
      </c>
      <c r="FL166" t="s">
        <v>198</v>
      </c>
      <c r="FM166" t="s">
        <v>198</v>
      </c>
      <c r="FN166" t="s">
        <v>198</v>
      </c>
      <c r="FO166" t="s">
        <v>198</v>
      </c>
    </row>
    <row r="167" spans="1:171" x14ac:dyDescent="0.25">
      <c r="A167" t="s">
        <v>192</v>
      </c>
      <c r="B167" t="s">
        <v>198</v>
      </c>
      <c r="C167" t="s">
        <v>198</v>
      </c>
      <c r="D167" t="s">
        <v>199</v>
      </c>
      <c r="E167" t="s">
        <v>198</v>
      </c>
      <c r="F167" t="s">
        <v>198</v>
      </c>
      <c r="G167" t="s">
        <v>198</v>
      </c>
      <c r="H167" t="s">
        <v>198</v>
      </c>
      <c r="I167" t="s">
        <v>198</v>
      </c>
      <c r="J167" t="s">
        <v>198</v>
      </c>
      <c r="K167" t="s">
        <v>198</v>
      </c>
      <c r="L167" t="s">
        <v>199</v>
      </c>
      <c r="M167" t="s">
        <v>199</v>
      </c>
      <c r="N167" t="s">
        <v>198</v>
      </c>
      <c r="O167" t="s">
        <v>198</v>
      </c>
      <c r="P167" t="s">
        <v>198</v>
      </c>
      <c r="Q167" t="s">
        <v>198</v>
      </c>
      <c r="R167" t="s">
        <v>198</v>
      </c>
      <c r="S167" t="s">
        <v>198</v>
      </c>
      <c r="T167" t="s">
        <v>198</v>
      </c>
      <c r="U167" t="s">
        <v>198</v>
      </c>
      <c r="V167" t="s">
        <v>199</v>
      </c>
      <c r="W167" t="s">
        <v>199</v>
      </c>
      <c r="X167" t="s">
        <v>199</v>
      </c>
      <c r="Y167" t="s">
        <v>199</v>
      </c>
      <c r="Z167" t="s">
        <v>199</v>
      </c>
      <c r="AA167" t="s">
        <v>199</v>
      </c>
      <c r="AB167" t="s">
        <v>199</v>
      </c>
      <c r="AC167" t="s">
        <v>198</v>
      </c>
      <c r="AD167" t="s">
        <v>198</v>
      </c>
      <c r="AE167" t="s">
        <v>198</v>
      </c>
      <c r="AF167" t="s">
        <v>198</v>
      </c>
      <c r="AG167" t="s">
        <v>198</v>
      </c>
      <c r="AH167" t="s">
        <v>198</v>
      </c>
      <c r="AI167" t="s">
        <v>198</v>
      </c>
      <c r="AJ167" t="s">
        <v>198</v>
      </c>
      <c r="AK167" t="s">
        <v>198</v>
      </c>
      <c r="AL167" t="s">
        <v>198</v>
      </c>
      <c r="AM167" t="s">
        <v>198</v>
      </c>
      <c r="AN167" t="s">
        <v>198</v>
      </c>
      <c r="AO167" t="s">
        <v>198</v>
      </c>
      <c r="AP167" t="s">
        <v>198</v>
      </c>
      <c r="AQ167" t="s">
        <v>198</v>
      </c>
      <c r="AR167" t="s">
        <v>198</v>
      </c>
      <c r="AS167" t="s">
        <v>198</v>
      </c>
      <c r="AT167" t="s">
        <v>198</v>
      </c>
      <c r="AU167" t="s">
        <v>198</v>
      </c>
      <c r="AV167" t="s">
        <v>198</v>
      </c>
      <c r="AW167" t="s">
        <v>198</v>
      </c>
      <c r="AX167" t="s">
        <v>198</v>
      </c>
      <c r="AY167" t="s">
        <v>198</v>
      </c>
      <c r="AZ167" t="s">
        <v>198</v>
      </c>
      <c r="BA167" t="s">
        <v>198</v>
      </c>
      <c r="BB167" t="s">
        <v>198</v>
      </c>
      <c r="BC167" t="s">
        <v>198</v>
      </c>
      <c r="BD167" t="s">
        <v>198</v>
      </c>
      <c r="BE167" t="s">
        <v>198</v>
      </c>
      <c r="BF167" t="s">
        <v>198</v>
      </c>
      <c r="BG167" t="s">
        <v>198</v>
      </c>
      <c r="BH167" t="s">
        <v>198</v>
      </c>
      <c r="BI167" t="s">
        <v>198</v>
      </c>
      <c r="BJ167" t="s">
        <v>198</v>
      </c>
      <c r="BK167" t="s">
        <v>198</v>
      </c>
      <c r="BL167" t="s">
        <v>198</v>
      </c>
      <c r="BM167" t="s">
        <v>198</v>
      </c>
      <c r="BN167" t="s">
        <v>199</v>
      </c>
      <c r="BO167" t="s">
        <v>198</v>
      </c>
      <c r="BP167" t="s">
        <v>198</v>
      </c>
      <c r="BQ167" t="s">
        <v>198</v>
      </c>
      <c r="BR167" t="s">
        <v>198</v>
      </c>
      <c r="BS167" t="s">
        <v>198</v>
      </c>
      <c r="BT167" t="s">
        <v>198</v>
      </c>
      <c r="BU167" t="s">
        <v>198</v>
      </c>
      <c r="BV167" t="s">
        <v>198</v>
      </c>
      <c r="BW167" t="s">
        <v>198</v>
      </c>
      <c r="BX167" t="s">
        <v>198</v>
      </c>
      <c r="BY167" t="s">
        <v>198</v>
      </c>
      <c r="BZ167" t="s">
        <v>199</v>
      </c>
      <c r="CA167" t="s">
        <v>198</v>
      </c>
      <c r="CB167" t="s">
        <v>198</v>
      </c>
      <c r="CC167" t="s">
        <v>198</v>
      </c>
      <c r="CD167" t="s">
        <v>198</v>
      </c>
      <c r="CE167" t="s">
        <v>198</v>
      </c>
      <c r="CF167" t="s">
        <v>198</v>
      </c>
      <c r="CG167" t="s">
        <v>198</v>
      </c>
      <c r="CH167" t="s">
        <v>198</v>
      </c>
      <c r="CI167" t="s">
        <v>198</v>
      </c>
      <c r="CJ167" t="s">
        <v>198</v>
      </c>
      <c r="CK167" t="s">
        <v>198</v>
      </c>
      <c r="CL167" t="s">
        <v>198</v>
      </c>
      <c r="CM167" t="s">
        <v>198</v>
      </c>
      <c r="CN167" t="s">
        <v>198</v>
      </c>
      <c r="CO167" t="s">
        <v>198</v>
      </c>
      <c r="CP167" t="s">
        <v>198</v>
      </c>
      <c r="CQ167" t="s">
        <v>198</v>
      </c>
      <c r="CR167" t="s">
        <v>198</v>
      </c>
      <c r="CS167" t="s">
        <v>198</v>
      </c>
      <c r="CT167" t="s">
        <v>198</v>
      </c>
      <c r="CU167" t="s">
        <v>198</v>
      </c>
      <c r="CV167" t="s">
        <v>198</v>
      </c>
      <c r="CW167" t="s">
        <v>198</v>
      </c>
      <c r="CX167" t="s">
        <v>198</v>
      </c>
      <c r="CY167" t="s">
        <v>198</v>
      </c>
      <c r="CZ167" t="s">
        <v>198</v>
      </c>
      <c r="DA167" t="s">
        <v>198</v>
      </c>
      <c r="DB167" t="s">
        <v>198</v>
      </c>
      <c r="DC167" t="s">
        <v>198</v>
      </c>
      <c r="DD167" t="s">
        <v>198</v>
      </c>
      <c r="DE167" t="s">
        <v>198</v>
      </c>
      <c r="DF167" t="s">
        <v>198</v>
      </c>
      <c r="DG167" t="s">
        <v>198</v>
      </c>
      <c r="DH167" t="s">
        <v>198</v>
      </c>
      <c r="DI167" t="s">
        <v>198</v>
      </c>
      <c r="DJ167" t="s">
        <v>198</v>
      </c>
      <c r="DK167" t="s">
        <v>198</v>
      </c>
      <c r="DL167" t="s">
        <v>198</v>
      </c>
      <c r="DM167" t="s">
        <v>198</v>
      </c>
      <c r="DN167" t="s">
        <v>198</v>
      </c>
      <c r="DO167" t="s">
        <v>198</v>
      </c>
      <c r="DP167" t="s">
        <v>198</v>
      </c>
      <c r="DQ167" t="s">
        <v>198</v>
      </c>
      <c r="DR167" t="s">
        <v>198</v>
      </c>
      <c r="DS167" t="s">
        <v>198</v>
      </c>
      <c r="DT167" t="s">
        <v>198</v>
      </c>
      <c r="DU167" t="s">
        <v>198</v>
      </c>
      <c r="DV167" t="s">
        <v>198</v>
      </c>
      <c r="DW167" t="s">
        <v>198</v>
      </c>
      <c r="DX167" t="s">
        <v>198</v>
      </c>
      <c r="DY167" t="s">
        <v>198</v>
      </c>
      <c r="DZ167" t="s">
        <v>199</v>
      </c>
      <c r="EA167" t="s">
        <v>199</v>
      </c>
      <c r="EB167" t="s">
        <v>199</v>
      </c>
      <c r="EC167" t="s">
        <v>198</v>
      </c>
      <c r="ED167" t="s">
        <v>199</v>
      </c>
      <c r="EE167" t="s">
        <v>198</v>
      </c>
      <c r="EF167" t="s">
        <v>198</v>
      </c>
      <c r="EG167" t="s">
        <v>199</v>
      </c>
      <c r="EH167" t="s">
        <v>199</v>
      </c>
      <c r="EI167" t="s">
        <v>198</v>
      </c>
      <c r="EJ167" t="s">
        <v>198</v>
      </c>
      <c r="EK167" t="s">
        <v>199</v>
      </c>
      <c r="EL167" t="s">
        <v>199</v>
      </c>
      <c r="EM167" t="s">
        <v>199</v>
      </c>
      <c r="EN167" t="s">
        <v>199</v>
      </c>
      <c r="EO167" t="s">
        <v>198</v>
      </c>
      <c r="EP167" t="s">
        <v>198</v>
      </c>
      <c r="EQ167" t="s">
        <v>198</v>
      </c>
      <c r="ER167" t="s">
        <v>199</v>
      </c>
      <c r="ES167" t="s">
        <v>199</v>
      </c>
      <c r="ET167" t="s">
        <v>198</v>
      </c>
      <c r="EU167" t="s">
        <v>199</v>
      </c>
      <c r="EV167" t="s">
        <v>198</v>
      </c>
      <c r="EW167" t="s">
        <v>199</v>
      </c>
      <c r="EX167" t="s">
        <v>199</v>
      </c>
      <c r="EY167" t="s">
        <v>199</v>
      </c>
      <c r="EZ167" t="s">
        <v>198</v>
      </c>
      <c r="FA167" t="s">
        <v>198</v>
      </c>
      <c r="FB167" t="s">
        <v>198</v>
      </c>
      <c r="FC167" t="s">
        <v>199</v>
      </c>
      <c r="FD167" t="s">
        <v>199</v>
      </c>
      <c r="FE167" t="s">
        <v>199</v>
      </c>
      <c r="FF167" t="s">
        <v>198</v>
      </c>
      <c r="FG167" t="s">
        <v>199</v>
      </c>
      <c r="FH167" t="s">
        <v>199</v>
      </c>
      <c r="FI167" t="s">
        <v>199</v>
      </c>
      <c r="FJ167" t="s">
        <v>198</v>
      </c>
      <c r="FK167" t="s">
        <v>197</v>
      </c>
      <c r="FL167" t="s">
        <v>198</v>
      </c>
      <c r="FM167" t="s">
        <v>198</v>
      </c>
      <c r="FN167" t="s">
        <v>198</v>
      </c>
      <c r="FO167" t="s">
        <v>198</v>
      </c>
    </row>
    <row r="168" spans="1:171" x14ac:dyDescent="0.25">
      <c r="A168" t="s">
        <v>193</v>
      </c>
      <c r="B168" t="s">
        <v>198</v>
      </c>
      <c r="C168" t="s">
        <v>198</v>
      </c>
      <c r="D168" t="s">
        <v>200</v>
      </c>
      <c r="E168" t="s">
        <v>198</v>
      </c>
      <c r="F168" t="s">
        <v>198</v>
      </c>
      <c r="G168" t="s">
        <v>198</v>
      </c>
      <c r="H168" t="s">
        <v>198</v>
      </c>
      <c r="I168" t="s">
        <v>198</v>
      </c>
      <c r="J168" t="s">
        <v>198</v>
      </c>
      <c r="K168" t="s">
        <v>198</v>
      </c>
      <c r="L168" t="s">
        <v>200</v>
      </c>
      <c r="M168" t="s">
        <v>200</v>
      </c>
      <c r="N168" t="s">
        <v>198</v>
      </c>
      <c r="O168" t="s">
        <v>198</v>
      </c>
      <c r="P168" t="s">
        <v>198</v>
      </c>
      <c r="Q168" t="s">
        <v>198</v>
      </c>
      <c r="R168" t="s">
        <v>198</v>
      </c>
      <c r="S168" t="s">
        <v>198</v>
      </c>
      <c r="T168" t="s">
        <v>198</v>
      </c>
      <c r="U168" t="s">
        <v>198</v>
      </c>
      <c r="V168" t="s">
        <v>200</v>
      </c>
      <c r="W168" t="s">
        <v>200</v>
      </c>
      <c r="X168" t="s">
        <v>200</v>
      </c>
      <c r="Y168" t="s">
        <v>200</v>
      </c>
      <c r="Z168" t="s">
        <v>200</v>
      </c>
      <c r="AA168" t="s">
        <v>200</v>
      </c>
      <c r="AB168" t="s">
        <v>200</v>
      </c>
      <c r="AC168" t="s">
        <v>198</v>
      </c>
      <c r="AD168" t="s">
        <v>198</v>
      </c>
      <c r="AE168" t="s">
        <v>198</v>
      </c>
      <c r="AF168" t="s">
        <v>198</v>
      </c>
      <c r="AG168" t="s">
        <v>198</v>
      </c>
      <c r="AH168" t="s">
        <v>198</v>
      </c>
      <c r="AI168" t="s">
        <v>198</v>
      </c>
      <c r="AJ168" t="s">
        <v>198</v>
      </c>
      <c r="AK168" t="s">
        <v>198</v>
      </c>
      <c r="AL168" t="s">
        <v>198</v>
      </c>
      <c r="AM168" t="s">
        <v>198</v>
      </c>
      <c r="AN168" t="s">
        <v>198</v>
      </c>
      <c r="AO168" t="s">
        <v>198</v>
      </c>
      <c r="AP168" t="s">
        <v>198</v>
      </c>
      <c r="AQ168" t="s">
        <v>198</v>
      </c>
      <c r="AR168" t="s">
        <v>198</v>
      </c>
      <c r="AS168" t="s">
        <v>198</v>
      </c>
      <c r="AT168" t="s">
        <v>198</v>
      </c>
      <c r="AU168" t="s">
        <v>198</v>
      </c>
      <c r="AV168" t="s">
        <v>198</v>
      </c>
      <c r="AW168" t="s">
        <v>198</v>
      </c>
      <c r="AX168" t="s">
        <v>198</v>
      </c>
      <c r="AY168" t="s">
        <v>198</v>
      </c>
      <c r="AZ168" t="s">
        <v>198</v>
      </c>
      <c r="BA168" t="s">
        <v>198</v>
      </c>
      <c r="BB168" t="s">
        <v>198</v>
      </c>
      <c r="BC168" t="s">
        <v>198</v>
      </c>
      <c r="BD168" t="s">
        <v>198</v>
      </c>
      <c r="BE168" t="s">
        <v>198</v>
      </c>
      <c r="BF168" t="s">
        <v>198</v>
      </c>
      <c r="BG168" t="s">
        <v>198</v>
      </c>
      <c r="BH168" t="s">
        <v>198</v>
      </c>
      <c r="BI168" t="s">
        <v>198</v>
      </c>
      <c r="BJ168" t="s">
        <v>198</v>
      </c>
      <c r="BK168" t="s">
        <v>198</v>
      </c>
      <c r="BL168" t="s">
        <v>198</v>
      </c>
      <c r="BM168" t="s">
        <v>198</v>
      </c>
      <c r="BN168" t="s">
        <v>200</v>
      </c>
      <c r="BO168" t="s">
        <v>198</v>
      </c>
      <c r="BP168" t="s">
        <v>198</v>
      </c>
      <c r="BQ168" t="s">
        <v>198</v>
      </c>
      <c r="BR168" t="s">
        <v>198</v>
      </c>
      <c r="BS168" t="s">
        <v>198</v>
      </c>
      <c r="BT168" t="s">
        <v>198</v>
      </c>
      <c r="BU168" t="s">
        <v>198</v>
      </c>
      <c r="BV168" t="s">
        <v>198</v>
      </c>
      <c r="BW168" t="s">
        <v>198</v>
      </c>
      <c r="BX168" t="s">
        <v>198</v>
      </c>
      <c r="BY168" t="s">
        <v>198</v>
      </c>
      <c r="BZ168" t="s">
        <v>200</v>
      </c>
      <c r="CA168" t="s">
        <v>198</v>
      </c>
      <c r="CB168" t="s">
        <v>198</v>
      </c>
      <c r="CC168" t="s">
        <v>198</v>
      </c>
      <c r="CD168" t="s">
        <v>198</v>
      </c>
      <c r="CE168" t="s">
        <v>198</v>
      </c>
      <c r="CF168" t="s">
        <v>198</v>
      </c>
      <c r="CG168" t="s">
        <v>198</v>
      </c>
      <c r="CH168" t="s">
        <v>198</v>
      </c>
      <c r="CI168" t="s">
        <v>198</v>
      </c>
      <c r="CJ168" t="s">
        <v>198</v>
      </c>
      <c r="CK168" t="s">
        <v>198</v>
      </c>
      <c r="CL168" t="s">
        <v>198</v>
      </c>
      <c r="CM168" t="s">
        <v>198</v>
      </c>
      <c r="CN168" t="s">
        <v>198</v>
      </c>
      <c r="CO168" t="s">
        <v>198</v>
      </c>
      <c r="CP168" t="s">
        <v>198</v>
      </c>
      <c r="CQ168" t="s">
        <v>198</v>
      </c>
      <c r="CR168" t="s">
        <v>198</v>
      </c>
      <c r="CS168" t="s">
        <v>198</v>
      </c>
      <c r="CT168" t="s">
        <v>198</v>
      </c>
      <c r="CU168" t="s">
        <v>198</v>
      </c>
      <c r="CV168" t="s">
        <v>198</v>
      </c>
      <c r="CW168" t="s">
        <v>198</v>
      </c>
      <c r="CX168" t="s">
        <v>198</v>
      </c>
      <c r="CY168" t="s">
        <v>198</v>
      </c>
      <c r="CZ168" t="s">
        <v>198</v>
      </c>
      <c r="DA168" t="s">
        <v>198</v>
      </c>
      <c r="DB168" t="s">
        <v>198</v>
      </c>
      <c r="DC168" t="s">
        <v>198</v>
      </c>
      <c r="DD168" t="s">
        <v>198</v>
      </c>
      <c r="DE168" t="s">
        <v>198</v>
      </c>
      <c r="DF168" t="s">
        <v>198</v>
      </c>
      <c r="DG168" t="s">
        <v>198</v>
      </c>
      <c r="DH168" t="s">
        <v>198</v>
      </c>
      <c r="DI168" t="s">
        <v>198</v>
      </c>
      <c r="DJ168" t="s">
        <v>198</v>
      </c>
      <c r="DK168" t="s">
        <v>198</v>
      </c>
      <c r="DL168" t="s">
        <v>198</v>
      </c>
      <c r="DM168" t="s">
        <v>198</v>
      </c>
      <c r="DN168" t="s">
        <v>198</v>
      </c>
      <c r="DO168" t="s">
        <v>198</v>
      </c>
      <c r="DP168" t="s">
        <v>198</v>
      </c>
      <c r="DQ168" t="s">
        <v>198</v>
      </c>
      <c r="DR168" t="s">
        <v>198</v>
      </c>
      <c r="DS168" t="s">
        <v>198</v>
      </c>
      <c r="DT168" t="s">
        <v>198</v>
      </c>
      <c r="DU168" t="s">
        <v>198</v>
      </c>
      <c r="DV168" t="s">
        <v>198</v>
      </c>
      <c r="DW168" t="s">
        <v>198</v>
      </c>
      <c r="DX168" t="s">
        <v>198</v>
      </c>
      <c r="DY168" t="s">
        <v>198</v>
      </c>
      <c r="DZ168" t="s">
        <v>200</v>
      </c>
      <c r="EA168" t="s">
        <v>200</v>
      </c>
      <c r="EB168" t="s">
        <v>200</v>
      </c>
      <c r="EC168" t="s">
        <v>198</v>
      </c>
      <c r="ED168" t="s">
        <v>200</v>
      </c>
      <c r="EE168" t="s">
        <v>198</v>
      </c>
      <c r="EF168" t="s">
        <v>198</v>
      </c>
      <c r="EG168" t="s">
        <v>200</v>
      </c>
      <c r="EH168" t="s">
        <v>200</v>
      </c>
      <c r="EI168" t="s">
        <v>198</v>
      </c>
      <c r="EJ168" t="s">
        <v>198</v>
      </c>
      <c r="EK168" t="s">
        <v>200</v>
      </c>
      <c r="EL168" t="s">
        <v>200</v>
      </c>
      <c r="EM168" t="s">
        <v>200</v>
      </c>
      <c r="EN168" t="s">
        <v>200</v>
      </c>
      <c r="EO168" t="s">
        <v>198</v>
      </c>
      <c r="EP168" t="s">
        <v>198</v>
      </c>
      <c r="EQ168" t="s">
        <v>198</v>
      </c>
      <c r="ER168" t="s">
        <v>200</v>
      </c>
      <c r="ES168" t="s">
        <v>200</v>
      </c>
      <c r="ET168" t="s">
        <v>198</v>
      </c>
      <c r="EU168" t="s">
        <v>200</v>
      </c>
      <c r="EV168" t="s">
        <v>198</v>
      </c>
      <c r="EW168" t="s">
        <v>200</v>
      </c>
      <c r="EX168" t="s">
        <v>200</v>
      </c>
      <c r="EY168" t="s">
        <v>200</v>
      </c>
      <c r="EZ168" t="s">
        <v>198</v>
      </c>
      <c r="FA168" t="s">
        <v>198</v>
      </c>
      <c r="FB168" t="s">
        <v>198</v>
      </c>
      <c r="FC168" t="s">
        <v>200</v>
      </c>
      <c r="FD168" t="s">
        <v>200</v>
      </c>
      <c r="FE168" t="s">
        <v>200</v>
      </c>
      <c r="FF168" t="s">
        <v>198</v>
      </c>
      <c r="FG168" t="s">
        <v>200</v>
      </c>
      <c r="FH168" t="s">
        <v>200</v>
      </c>
      <c r="FI168" t="s">
        <v>200</v>
      </c>
      <c r="FJ168" t="s">
        <v>198</v>
      </c>
      <c r="FK168" t="s">
        <v>198</v>
      </c>
      <c r="FL168" t="s">
        <v>197</v>
      </c>
      <c r="FM168" t="s">
        <v>198</v>
      </c>
      <c r="FN168" t="s">
        <v>198</v>
      </c>
      <c r="FO168" t="s">
        <v>198</v>
      </c>
    </row>
    <row r="169" spans="1:171" x14ac:dyDescent="0.25">
      <c r="A169" t="s">
        <v>194</v>
      </c>
      <c r="B169" t="s">
        <v>198</v>
      </c>
      <c r="C169" t="s">
        <v>198</v>
      </c>
      <c r="D169" t="s">
        <v>200</v>
      </c>
      <c r="E169" t="s">
        <v>198</v>
      </c>
      <c r="F169" t="s">
        <v>198</v>
      </c>
      <c r="G169" t="s">
        <v>198</v>
      </c>
      <c r="H169" t="s">
        <v>198</v>
      </c>
      <c r="I169" t="s">
        <v>198</v>
      </c>
      <c r="J169" t="s">
        <v>198</v>
      </c>
      <c r="K169" t="s">
        <v>198</v>
      </c>
      <c r="L169" t="s">
        <v>200</v>
      </c>
      <c r="M169" t="s">
        <v>200</v>
      </c>
      <c r="N169" t="s">
        <v>198</v>
      </c>
      <c r="O169" t="s">
        <v>198</v>
      </c>
      <c r="P169" t="s">
        <v>198</v>
      </c>
      <c r="Q169" t="s">
        <v>198</v>
      </c>
      <c r="R169" t="s">
        <v>198</v>
      </c>
      <c r="S169" t="s">
        <v>198</v>
      </c>
      <c r="T169" t="s">
        <v>198</v>
      </c>
      <c r="U169" t="s">
        <v>198</v>
      </c>
      <c r="V169" t="s">
        <v>200</v>
      </c>
      <c r="W169" t="s">
        <v>200</v>
      </c>
      <c r="X169" t="s">
        <v>200</v>
      </c>
      <c r="Y169" t="s">
        <v>200</v>
      </c>
      <c r="Z169" t="s">
        <v>200</v>
      </c>
      <c r="AA169" t="s">
        <v>200</v>
      </c>
      <c r="AB169" t="s">
        <v>200</v>
      </c>
      <c r="AC169" t="s">
        <v>198</v>
      </c>
      <c r="AD169" t="s">
        <v>198</v>
      </c>
      <c r="AE169" t="s">
        <v>198</v>
      </c>
      <c r="AF169" t="s">
        <v>198</v>
      </c>
      <c r="AG169" t="s">
        <v>198</v>
      </c>
      <c r="AH169" t="s">
        <v>198</v>
      </c>
      <c r="AI169" t="s">
        <v>198</v>
      </c>
      <c r="AJ169" t="s">
        <v>198</v>
      </c>
      <c r="AK169" t="s">
        <v>198</v>
      </c>
      <c r="AL169" t="s">
        <v>198</v>
      </c>
      <c r="AM169" t="s">
        <v>198</v>
      </c>
      <c r="AN169" t="s">
        <v>198</v>
      </c>
      <c r="AO169" t="s">
        <v>198</v>
      </c>
      <c r="AP169" t="s">
        <v>198</v>
      </c>
      <c r="AQ169" t="s">
        <v>198</v>
      </c>
      <c r="AR169" t="s">
        <v>198</v>
      </c>
      <c r="AS169" t="s">
        <v>198</v>
      </c>
      <c r="AT169" t="s">
        <v>198</v>
      </c>
      <c r="AU169" t="s">
        <v>198</v>
      </c>
      <c r="AV169" t="s">
        <v>198</v>
      </c>
      <c r="AW169" t="s">
        <v>198</v>
      </c>
      <c r="AX169" t="s">
        <v>198</v>
      </c>
      <c r="AY169" t="s">
        <v>198</v>
      </c>
      <c r="AZ169" t="s">
        <v>198</v>
      </c>
      <c r="BA169" t="s">
        <v>198</v>
      </c>
      <c r="BB169" t="s">
        <v>198</v>
      </c>
      <c r="BC169" t="s">
        <v>198</v>
      </c>
      <c r="BD169" t="s">
        <v>198</v>
      </c>
      <c r="BE169" t="s">
        <v>198</v>
      </c>
      <c r="BF169" t="s">
        <v>198</v>
      </c>
      <c r="BG169" t="s">
        <v>198</v>
      </c>
      <c r="BH169" t="s">
        <v>198</v>
      </c>
      <c r="BI169" t="s">
        <v>198</v>
      </c>
      <c r="BJ169" t="s">
        <v>198</v>
      </c>
      <c r="BK169" t="s">
        <v>198</v>
      </c>
      <c r="BL169" t="s">
        <v>198</v>
      </c>
      <c r="BM169" t="s">
        <v>198</v>
      </c>
      <c r="BN169" t="s">
        <v>200</v>
      </c>
      <c r="BO169" t="s">
        <v>198</v>
      </c>
      <c r="BP169" t="s">
        <v>198</v>
      </c>
      <c r="BQ169" t="s">
        <v>198</v>
      </c>
      <c r="BR169" t="s">
        <v>198</v>
      </c>
      <c r="BS169" t="s">
        <v>198</v>
      </c>
      <c r="BT169" t="s">
        <v>198</v>
      </c>
      <c r="BU169" t="s">
        <v>198</v>
      </c>
      <c r="BV169" t="s">
        <v>198</v>
      </c>
      <c r="BW169" t="s">
        <v>198</v>
      </c>
      <c r="BX169" t="s">
        <v>198</v>
      </c>
      <c r="BY169" t="s">
        <v>198</v>
      </c>
      <c r="BZ169" t="s">
        <v>200</v>
      </c>
      <c r="CA169" t="s">
        <v>198</v>
      </c>
      <c r="CB169" t="s">
        <v>198</v>
      </c>
      <c r="CC169" t="s">
        <v>198</v>
      </c>
      <c r="CD169" t="s">
        <v>198</v>
      </c>
      <c r="CE169" t="s">
        <v>198</v>
      </c>
      <c r="CF169" t="s">
        <v>198</v>
      </c>
      <c r="CG169" t="s">
        <v>198</v>
      </c>
      <c r="CH169" t="s">
        <v>198</v>
      </c>
      <c r="CI169" t="s">
        <v>198</v>
      </c>
      <c r="CJ169" t="s">
        <v>198</v>
      </c>
      <c r="CK169" t="s">
        <v>198</v>
      </c>
      <c r="CL169" t="s">
        <v>198</v>
      </c>
      <c r="CM169" t="s">
        <v>198</v>
      </c>
      <c r="CN169" t="s">
        <v>198</v>
      </c>
      <c r="CO169" t="s">
        <v>198</v>
      </c>
      <c r="CP169" t="s">
        <v>198</v>
      </c>
      <c r="CQ169" t="s">
        <v>198</v>
      </c>
      <c r="CR169" t="s">
        <v>198</v>
      </c>
      <c r="CS169" t="s">
        <v>198</v>
      </c>
      <c r="CT169" t="s">
        <v>198</v>
      </c>
      <c r="CU169" t="s">
        <v>198</v>
      </c>
      <c r="CV169" t="s">
        <v>198</v>
      </c>
      <c r="CW169" t="s">
        <v>198</v>
      </c>
      <c r="CX169" t="s">
        <v>198</v>
      </c>
      <c r="CY169" t="s">
        <v>198</v>
      </c>
      <c r="CZ169" t="s">
        <v>198</v>
      </c>
      <c r="DA169" t="s">
        <v>198</v>
      </c>
      <c r="DB169" t="s">
        <v>198</v>
      </c>
      <c r="DC169" t="s">
        <v>198</v>
      </c>
      <c r="DD169" t="s">
        <v>198</v>
      </c>
      <c r="DE169" t="s">
        <v>198</v>
      </c>
      <c r="DF169" t="s">
        <v>198</v>
      </c>
      <c r="DG169" t="s">
        <v>198</v>
      </c>
      <c r="DH169" t="s">
        <v>198</v>
      </c>
      <c r="DI169" t="s">
        <v>198</v>
      </c>
      <c r="DJ169" t="s">
        <v>198</v>
      </c>
      <c r="DK169" t="s">
        <v>198</v>
      </c>
      <c r="DL169" t="s">
        <v>198</v>
      </c>
      <c r="DM169" t="s">
        <v>198</v>
      </c>
      <c r="DN169" t="s">
        <v>198</v>
      </c>
      <c r="DO169" t="s">
        <v>198</v>
      </c>
      <c r="DP169" t="s">
        <v>198</v>
      </c>
      <c r="DQ169" t="s">
        <v>198</v>
      </c>
      <c r="DR169" t="s">
        <v>198</v>
      </c>
      <c r="DS169" t="s">
        <v>198</v>
      </c>
      <c r="DT169" t="s">
        <v>198</v>
      </c>
      <c r="DU169" t="s">
        <v>198</v>
      </c>
      <c r="DV169" t="s">
        <v>198</v>
      </c>
      <c r="DW169" t="s">
        <v>198</v>
      </c>
      <c r="DX169" t="s">
        <v>198</v>
      </c>
      <c r="DY169" t="s">
        <v>198</v>
      </c>
      <c r="DZ169" t="s">
        <v>200</v>
      </c>
      <c r="EA169" t="s">
        <v>200</v>
      </c>
      <c r="EB169" t="s">
        <v>200</v>
      </c>
      <c r="EC169" t="s">
        <v>198</v>
      </c>
      <c r="ED169" t="s">
        <v>200</v>
      </c>
      <c r="EE169" t="s">
        <v>198</v>
      </c>
      <c r="EF169" t="s">
        <v>198</v>
      </c>
      <c r="EG169" t="s">
        <v>200</v>
      </c>
      <c r="EH169" t="s">
        <v>200</v>
      </c>
      <c r="EI169" t="s">
        <v>198</v>
      </c>
      <c r="EJ169" t="s">
        <v>198</v>
      </c>
      <c r="EK169" t="s">
        <v>200</v>
      </c>
      <c r="EL169" t="s">
        <v>200</v>
      </c>
      <c r="EM169" t="s">
        <v>200</v>
      </c>
      <c r="EN169" t="s">
        <v>200</v>
      </c>
      <c r="EO169" t="s">
        <v>198</v>
      </c>
      <c r="EP169" t="s">
        <v>198</v>
      </c>
      <c r="EQ169" t="s">
        <v>198</v>
      </c>
      <c r="ER169" t="s">
        <v>200</v>
      </c>
      <c r="ES169" t="s">
        <v>200</v>
      </c>
      <c r="ET169" t="s">
        <v>198</v>
      </c>
      <c r="EU169" t="s">
        <v>200</v>
      </c>
      <c r="EV169" t="s">
        <v>198</v>
      </c>
      <c r="EW169" t="s">
        <v>200</v>
      </c>
      <c r="EX169" t="s">
        <v>200</v>
      </c>
      <c r="EY169" t="s">
        <v>200</v>
      </c>
      <c r="EZ169" t="s">
        <v>198</v>
      </c>
      <c r="FA169" t="s">
        <v>198</v>
      </c>
      <c r="FB169" t="s">
        <v>198</v>
      </c>
      <c r="FC169" t="s">
        <v>200</v>
      </c>
      <c r="FD169" t="s">
        <v>200</v>
      </c>
      <c r="FE169" t="s">
        <v>200</v>
      </c>
      <c r="FF169" t="s">
        <v>198</v>
      </c>
      <c r="FG169" t="s">
        <v>200</v>
      </c>
      <c r="FH169" t="s">
        <v>200</v>
      </c>
      <c r="FI169" t="s">
        <v>200</v>
      </c>
      <c r="FJ169" t="s">
        <v>198</v>
      </c>
      <c r="FK169" t="s">
        <v>198</v>
      </c>
      <c r="FL169" t="s">
        <v>198</v>
      </c>
      <c r="FM169" t="s">
        <v>197</v>
      </c>
      <c r="FN169" t="s">
        <v>198</v>
      </c>
      <c r="FO169" t="s">
        <v>198</v>
      </c>
    </row>
    <row r="170" spans="1:171" x14ac:dyDescent="0.25">
      <c r="A170" t="s">
        <v>195</v>
      </c>
      <c r="B170" t="s">
        <v>198</v>
      </c>
      <c r="C170" t="s">
        <v>198</v>
      </c>
      <c r="D170" t="s">
        <v>200</v>
      </c>
      <c r="E170" t="s">
        <v>198</v>
      </c>
      <c r="F170" t="s">
        <v>198</v>
      </c>
      <c r="G170" t="s">
        <v>198</v>
      </c>
      <c r="H170" t="s">
        <v>198</v>
      </c>
      <c r="I170" t="s">
        <v>198</v>
      </c>
      <c r="J170" t="s">
        <v>198</v>
      </c>
      <c r="K170" t="s">
        <v>198</v>
      </c>
      <c r="L170" t="s">
        <v>200</v>
      </c>
      <c r="M170" t="s">
        <v>200</v>
      </c>
      <c r="N170" t="s">
        <v>198</v>
      </c>
      <c r="O170" t="s">
        <v>198</v>
      </c>
      <c r="P170" t="s">
        <v>198</v>
      </c>
      <c r="Q170" t="s">
        <v>198</v>
      </c>
      <c r="R170" t="s">
        <v>198</v>
      </c>
      <c r="S170" t="s">
        <v>198</v>
      </c>
      <c r="T170" t="s">
        <v>198</v>
      </c>
      <c r="U170" t="s">
        <v>198</v>
      </c>
      <c r="V170" t="s">
        <v>200</v>
      </c>
      <c r="W170" t="s">
        <v>200</v>
      </c>
      <c r="X170" t="s">
        <v>200</v>
      </c>
      <c r="Y170" t="s">
        <v>200</v>
      </c>
      <c r="Z170" t="s">
        <v>200</v>
      </c>
      <c r="AA170" t="s">
        <v>200</v>
      </c>
      <c r="AB170" t="s">
        <v>200</v>
      </c>
      <c r="AC170" t="s">
        <v>198</v>
      </c>
      <c r="AD170" t="s">
        <v>198</v>
      </c>
      <c r="AE170" t="s">
        <v>198</v>
      </c>
      <c r="AF170" t="s">
        <v>198</v>
      </c>
      <c r="AG170" t="s">
        <v>198</v>
      </c>
      <c r="AH170" t="s">
        <v>198</v>
      </c>
      <c r="AI170" t="s">
        <v>198</v>
      </c>
      <c r="AJ170" t="s">
        <v>198</v>
      </c>
      <c r="AK170" t="s">
        <v>198</v>
      </c>
      <c r="AL170" t="s">
        <v>198</v>
      </c>
      <c r="AM170" t="s">
        <v>198</v>
      </c>
      <c r="AN170" t="s">
        <v>198</v>
      </c>
      <c r="AO170" t="s">
        <v>198</v>
      </c>
      <c r="AP170" t="s">
        <v>198</v>
      </c>
      <c r="AQ170" t="s">
        <v>198</v>
      </c>
      <c r="AR170" t="s">
        <v>198</v>
      </c>
      <c r="AS170" t="s">
        <v>198</v>
      </c>
      <c r="AT170" t="s">
        <v>198</v>
      </c>
      <c r="AU170" t="s">
        <v>198</v>
      </c>
      <c r="AV170" t="s">
        <v>198</v>
      </c>
      <c r="AW170" t="s">
        <v>198</v>
      </c>
      <c r="AX170" t="s">
        <v>198</v>
      </c>
      <c r="AY170" t="s">
        <v>198</v>
      </c>
      <c r="AZ170" t="s">
        <v>198</v>
      </c>
      <c r="BA170" t="s">
        <v>198</v>
      </c>
      <c r="BB170" t="s">
        <v>198</v>
      </c>
      <c r="BC170" t="s">
        <v>198</v>
      </c>
      <c r="BD170" t="s">
        <v>198</v>
      </c>
      <c r="BE170" t="s">
        <v>198</v>
      </c>
      <c r="BF170" t="s">
        <v>198</v>
      </c>
      <c r="BG170" t="s">
        <v>198</v>
      </c>
      <c r="BH170" t="s">
        <v>198</v>
      </c>
      <c r="BI170" t="s">
        <v>198</v>
      </c>
      <c r="BJ170" t="s">
        <v>198</v>
      </c>
      <c r="BK170" t="s">
        <v>198</v>
      </c>
      <c r="BL170" t="s">
        <v>198</v>
      </c>
      <c r="BM170" t="s">
        <v>198</v>
      </c>
      <c r="BN170" t="s">
        <v>200</v>
      </c>
      <c r="BO170" t="s">
        <v>198</v>
      </c>
      <c r="BP170" t="s">
        <v>198</v>
      </c>
      <c r="BQ170" t="s">
        <v>198</v>
      </c>
      <c r="BR170" t="s">
        <v>198</v>
      </c>
      <c r="BS170" t="s">
        <v>198</v>
      </c>
      <c r="BT170" t="s">
        <v>198</v>
      </c>
      <c r="BU170" t="s">
        <v>198</v>
      </c>
      <c r="BV170" t="s">
        <v>198</v>
      </c>
      <c r="BW170" t="s">
        <v>198</v>
      </c>
      <c r="BX170" t="s">
        <v>198</v>
      </c>
      <c r="BY170" t="s">
        <v>198</v>
      </c>
      <c r="BZ170" t="s">
        <v>200</v>
      </c>
      <c r="CA170" t="s">
        <v>198</v>
      </c>
      <c r="CB170" t="s">
        <v>198</v>
      </c>
      <c r="CC170" t="s">
        <v>198</v>
      </c>
      <c r="CD170" t="s">
        <v>198</v>
      </c>
      <c r="CE170" t="s">
        <v>198</v>
      </c>
      <c r="CF170" t="s">
        <v>198</v>
      </c>
      <c r="CG170" t="s">
        <v>198</v>
      </c>
      <c r="CH170" t="s">
        <v>198</v>
      </c>
      <c r="CI170" t="s">
        <v>198</v>
      </c>
      <c r="CJ170" t="s">
        <v>198</v>
      </c>
      <c r="CK170" t="s">
        <v>198</v>
      </c>
      <c r="CL170" t="s">
        <v>198</v>
      </c>
      <c r="CM170" t="s">
        <v>198</v>
      </c>
      <c r="CN170" t="s">
        <v>198</v>
      </c>
      <c r="CO170" t="s">
        <v>198</v>
      </c>
      <c r="CP170" t="s">
        <v>198</v>
      </c>
      <c r="CQ170" t="s">
        <v>198</v>
      </c>
      <c r="CR170" t="s">
        <v>198</v>
      </c>
      <c r="CS170" t="s">
        <v>198</v>
      </c>
      <c r="CT170" t="s">
        <v>198</v>
      </c>
      <c r="CU170" t="s">
        <v>198</v>
      </c>
      <c r="CV170" t="s">
        <v>198</v>
      </c>
      <c r="CW170" t="s">
        <v>198</v>
      </c>
      <c r="CX170" t="s">
        <v>198</v>
      </c>
      <c r="CY170" t="s">
        <v>198</v>
      </c>
      <c r="CZ170" t="s">
        <v>198</v>
      </c>
      <c r="DA170" t="s">
        <v>198</v>
      </c>
      <c r="DB170" t="s">
        <v>198</v>
      </c>
      <c r="DC170" t="s">
        <v>198</v>
      </c>
      <c r="DD170" t="s">
        <v>198</v>
      </c>
      <c r="DE170" t="s">
        <v>198</v>
      </c>
      <c r="DF170" t="s">
        <v>198</v>
      </c>
      <c r="DG170" t="s">
        <v>198</v>
      </c>
      <c r="DH170" t="s">
        <v>198</v>
      </c>
      <c r="DI170" t="s">
        <v>198</v>
      </c>
      <c r="DJ170" t="s">
        <v>198</v>
      </c>
      <c r="DK170" t="s">
        <v>198</v>
      </c>
      <c r="DL170" t="s">
        <v>198</v>
      </c>
      <c r="DM170" t="s">
        <v>198</v>
      </c>
      <c r="DN170" t="s">
        <v>198</v>
      </c>
      <c r="DO170" t="s">
        <v>198</v>
      </c>
      <c r="DP170" t="s">
        <v>198</v>
      </c>
      <c r="DQ170" t="s">
        <v>198</v>
      </c>
      <c r="DR170" t="s">
        <v>198</v>
      </c>
      <c r="DS170" t="s">
        <v>198</v>
      </c>
      <c r="DT170" t="s">
        <v>198</v>
      </c>
      <c r="DU170" t="s">
        <v>198</v>
      </c>
      <c r="DV170" t="s">
        <v>198</v>
      </c>
      <c r="DW170" t="s">
        <v>198</v>
      </c>
      <c r="DX170" t="s">
        <v>198</v>
      </c>
      <c r="DY170" t="s">
        <v>198</v>
      </c>
      <c r="DZ170" t="s">
        <v>200</v>
      </c>
      <c r="EA170" t="s">
        <v>200</v>
      </c>
      <c r="EB170" t="s">
        <v>200</v>
      </c>
      <c r="EC170" t="s">
        <v>198</v>
      </c>
      <c r="ED170" t="s">
        <v>200</v>
      </c>
      <c r="EE170" t="s">
        <v>198</v>
      </c>
      <c r="EF170" t="s">
        <v>198</v>
      </c>
      <c r="EG170" t="s">
        <v>200</v>
      </c>
      <c r="EH170" t="s">
        <v>200</v>
      </c>
      <c r="EI170" t="s">
        <v>198</v>
      </c>
      <c r="EJ170" t="s">
        <v>198</v>
      </c>
      <c r="EK170" t="s">
        <v>200</v>
      </c>
      <c r="EL170" t="s">
        <v>200</v>
      </c>
      <c r="EM170" t="s">
        <v>200</v>
      </c>
      <c r="EN170" t="s">
        <v>200</v>
      </c>
      <c r="EO170" t="s">
        <v>198</v>
      </c>
      <c r="EP170" t="s">
        <v>198</v>
      </c>
      <c r="EQ170" t="s">
        <v>198</v>
      </c>
      <c r="ER170" t="s">
        <v>200</v>
      </c>
      <c r="ES170" t="s">
        <v>200</v>
      </c>
      <c r="ET170" t="s">
        <v>198</v>
      </c>
      <c r="EU170" t="s">
        <v>200</v>
      </c>
      <c r="EV170" t="s">
        <v>198</v>
      </c>
      <c r="EW170" t="s">
        <v>200</v>
      </c>
      <c r="EX170" t="s">
        <v>200</v>
      </c>
      <c r="EY170" t="s">
        <v>200</v>
      </c>
      <c r="EZ170" t="s">
        <v>198</v>
      </c>
      <c r="FA170" t="s">
        <v>198</v>
      </c>
      <c r="FB170" t="s">
        <v>198</v>
      </c>
      <c r="FC170" t="s">
        <v>200</v>
      </c>
      <c r="FD170" t="s">
        <v>200</v>
      </c>
      <c r="FE170" t="s">
        <v>200</v>
      </c>
      <c r="FF170" t="s">
        <v>198</v>
      </c>
      <c r="FG170" t="s">
        <v>200</v>
      </c>
      <c r="FH170" t="s">
        <v>200</v>
      </c>
      <c r="FI170" t="s">
        <v>200</v>
      </c>
      <c r="FJ170" t="s">
        <v>198</v>
      </c>
      <c r="FK170" t="s">
        <v>198</v>
      </c>
      <c r="FL170" t="s">
        <v>198</v>
      </c>
      <c r="FM170" t="s">
        <v>198</v>
      </c>
      <c r="FN170" t="s">
        <v>197</v>
      </c>
      <c r="FO170" t="s">
        <v>198</v>
      </c>
    </row>
    <row r="171" spans="1:171" x14ac:dyDescent="0.25">
      <c r="A171" t="s">
        <v>196</v>
      </c>
      <c r="B171" t="s">
        <v>198</v>
      </c>
      <c r="C171" t="s">
        <v>198</v>
      </c>
      <c r="D171" t="s">
        <v>200</v>
      </c>
      <c r="E171" t="s">
        <v>198</v>
      </c>
      <c r="F171" t="s">
        <v>198</v>
      </c>
      <c r="G171" t="s">
        <v>198</v>
      </c>
      <c r="H171" t="s">
        <v>198</v>
      </c>
      <c r="I171" t="s">
        <v>198</v>
      </c>
      <c r="J171" t="s">
        <v>198</v>
      </c>
      <c r="K171" t="s">
        <v>198</v>
      </c>
      <c r="L171" t="s">
        <v>200</v>
      </c>
      <c r="M171" t="s">
        <v>200</v>
      </c>
      <c r="N171" t="s">
        <v>198</v>
      </c>
      <c r="O171" t="s">
        <v>198</v>
      </c>
      <c r="P171" t="s">
        <v>198</v>
      </c>
      <c r="Q171" t="s">
        <v>198</v>
      </c>
      <c r="R171" t="s">
        <v>198</v>
      </c>
      <c r="S171" t="s">
        <v>198</v>
      </c>
      <c r="T171" t="s">
        <v>198</v>
      </c>
      <c r="U171" t="s">
        <v>198</v>
      </c>
      <c r="V171" t="s">
        <v>200</v>
      </c>
      <c r="W171" t="s">
        <v>200</v>
      </c>
      <c r="X171" t="s">
        <v>200</v>
      </c>
      <c r="Y171" t="s">
        <v>200</v>
      </c>
      <c r="Z171" t="s">
        <v>200</v>
      </c>
      <c r="AA171" t="s">
        <v>200</v>
      </c>
      <c r="AB171" t="s">
        <v>200</v>
      </c>
      <c r="AC171" t="s">
        <v>198</v>
      </c>
      <c r="AD171" t="s">
        <v>198</v>
      </c>
      <c r="AE171" t="s">
        <v>198</v>
      </c>
      <c r="AF171" t="s">
        <v>198</v>
      </c>
      <c r="AG171" t="s">
        <v>198</v>
      </c>
      <c r="AH171" t="s">
        <v>198</v>
      </c>
      <c r="AI171" t="s">
        <v>198</v>
      </c>
      <c r="AJ171" t="s">
        <v>198</v>
      </c>
      <c r="AK171" t="s">
        <v>198</v>
      </c>
      <c r="AL171" t="s">
        <v>198</v>
      </c>
      <c r="AM171" t="s">
        <v>198</v>
      </c>
      <c r="AN171" t="s">
        <v>198</v>
      </c>
      <c r="AO171" t="s">
        <v>198</v>
      </c>
      <c r="AP171" t="s">
        <v>198</v>
      </c>
      <c r="AQ171" t="s">
        <v>198</v>
      </c>
      <c r="AR171" t="s">
        <v>198</v>
      </c>
      <c r="AS171" t="s">
        <v>198</v>
      </c>
      <c r="AT171" t="s">
        <v>198</v>
      </c>
      <c r="AU171" t="s">
        <v>198</v>
      </c>
      <c r="AV171" t="s">
        <v>198</v>
      </c>
      <c r="AW171" t="s">
        <v>198</v>
      </c>
      <c r="AX171" t="s">
        <v>198</v>
      </c>
      <c r="AY171" t="s">
        <v>198</v>
      </c>
      <c r="AZ171" t="s">
        <v>198</v>
      </c>
      <c r="BA171" t="s">
        <v>198</v>
      </c>
      <c r="BB171" t="s">
        <v>198</v>
      </c>
      <c r="BC171" t="s">
        <v>198</v>
      </c>
      <c r="BD171" t="s">
        <v>198</v>
      </c>
      <c r="BE171" t="s">
        <v>198</v>
      </c>
      <c r="BF171" t="s">
        <v>198</v>
      </c>
      <c r="BG171" t="s">
        <v>198</v>
      </c>
      <c r="BH171" t="s">
        <v>198</v>
      </c>
      <c r="BI171" t="s">
        <v>198</v>
      </c>
      <c r="BJ171" t="s">
        <v>198</v>
      </c>
      <c r="BK171" t="s">
        <v>198</v>
      </c>
      <c r="BL171" t="s">
        <v>198</v>
      </c>
      <c r="BM171" t="s">
        <v>198</v>
      </c>
      <c r="BN171" t="s">
        <v>200</v>
      </c>
      <c r="BO171" t="s">
        <v>198</v>
      </c>
      <c r="BP171" t="s">
        <v>198</v>
      </c>
      <c r="BQ171" t="s">
        <v>198</v>
      </c>
      <c r="BR171" t="s">
        <v>198</v>
      </c>
      <c r="BS171" t="s">
        <v>198</v>
      </c>
      <c r="BT171" t="s">
        <v>198</v>
      </c>
      <c r="BU171" t="s">
        <v>198</v>
      </c>
      <c r="BV171" t="s">
        <v>198</v>
      </c>
      <c r="BW171" t="s">
        <v>198</v>
      </c>
      <c r="BX171" t="s">
        <v>198</v>
      </c>
      <c r="BY171" t="s">
        <v>198</v>
      </c>
      <c r="BZ171" t="s">
        <v>200</v>
      </c>
      <c r="CA171" t="s">
        <v>198</v>
      </c>
      <c r="CB171" t="s">
        <v>198</v>
      </c>
      <c r="CC171" t="s">
        <v>198</v>
      </c>
      <c r="CD171" t="s">
        <v>198</v>
      </c>
      <c r="CE171" t="s">
        <v>198</v>
      </c>
      <c r="CF171" t="s">
        <v>198</v>
      </c>
      <c r="CG171" t="s">
        <v>198</v>
      </c>
      <c r="CH171" t="s">
        <v>198</v>
      </c>
      <c r="CI171" t="s">
        <v>198</v>
      </c>
      <c r="CJ171" t="s">
        <v>198</v>
      </c>
      <c r="CK171" t="s">
        <v>198</v>
      </c>
      <c r="CL171" t="s">
        <v>198</v>
      </c>
      <c r="CM171" t="s">
        <v>198</v>
      </c>
      <c r="CN171" t="s">
        <v>198</v>
      </c>
      <c r="CO171" t="s">
        <v>198</v>
      </c>
      <c r="CP171" t="s">
        <v>198</v>
      </c>
      <c r="CQ171" t="s">
        <v>198</v>
      </c>
      <c r="CR171" t="s">
        <v>198</v>
      </c>
      <c r="CS171" t="s">
        <v>198</v>
      </c>
      <c r="CT171" t="s">
        <v>198</v>
      </c>
      <c r="CU171" t="s">
        <v>198</v>
      </c>
      <c r="CV171" t="s">
        <v>198</v>
      </c>
      <c r="CW171" t="s">
        <v>198</v>
      </c>
      <c r="CX171" t="s">
        <v>198</v>
      </c>
      <c r="CY171" t="s">
        <v>198</v>
      </c>
      <c r="CZ171" t="s">
        <v>198</v>
      </c>
      <c r="DA171" t="s">
        <v>198</v>
      </c>
      <c r="DB171" t="s">
        <v>198</v>
      </c>
      <c r="DC171" t="s">
        <v>198</v>
      </c>
      <c r="DD171" t="s">
        <v>198</v>
      </c>
      <c r="DE171" t="s">
        <v>198</v>
      </c>
      <c r="DF171" t="s">
        <v>198</v>
      </c>
      <c r="DG171" t="s">
        <v>198</v>
      </c>
      <c r="DH171" t="s">
        <v>198</v>
      </c>
      <c r="DI171" t="s">
        <v>198</v>
      </c>
      <c r="DJ171" t="s">
        <v>198</v>
      </c>
      <c r="DK171" t="s">
        <v>198</v>
      </c>
      <c r="DL171" t="s">
        <v>198</v>
      </c>
      <c r="DM171" t="s">
        <v>198</v>
      </c>
      <c r="DN171" t="s">
        <v>198</v>
      </c>
      <c r="DO171" t="s">
        <v>198</v>
      </c>
      <c r="DP171" t="s">
        <v>198</v>
      </c>
      <c r="DQ171" t="s">
        <v>198</v>
      </c>
      <c r="DR171" t="s">
        <v>198</v>
      </c>
      <c r="DS171" t="s">
        <v>198</v>
      </c>
      <c r="DT171" t="s">
        <v>198</v>
      </c>
      <c r="DU171" t="s">
        <v>198</v>
      </c>
      <c r="DV171" t="s">
        <v>198</v>
      </c>
      <c r="DW171" t="s">
        <v>198</v>
      </c>
      <c r="DX171" t="s">
        <v>198</v>
      </c>
      <c r="DY171" t="s">
        <v>198</v>
      </c>
      <c r="DZ171" t="s">
        <v>200</v>
      </c>
      <c r="EA171" t="s">
        <v>200</v>
      </c>
      <c r="EB171" t="s">
        <v>200</v>
      </c>
      <c r="EC171" t="s">
        <v>198</v>
      </c>
      <c r="ED171" t="s">
        <v>200</v>
      </c>
      <c r="EE171" t="s">
        <v>198</v>
      </c>
      <c r="EF171" t="s">
        <v>198</v>
      </c>
      <c r="EG171" t="s">
        <v>200</v>
      </c>
      <c r="EH171" t="s">
        <v>200</v>
      </c>
      <c r="EI171" t="s">
        <v>198</v>
      </c>
      <c r="EJ171" t="s">
        <v>198</v>
      </c>
      <c r="EK171" t="s">
        <v>200</v>
      </c>
      <c r="EL171" t="s">
        <v>200</v>
      </c>
      <c r="EM171" t="s">
        <v>200</v>
      </c>
      <c r="EN171" t="s">
        <v>200</v>
      </c>
      <c r="EO171" t="s">
        <v>198</v>
      </c>
      <c r="EP171" t="s">
        <v>198</v>
      </c>
      <c r="EQ171" t="s">
        <v>198</v>
      </c>
      <c r="ER171" t="s">
        <v>200</v>
      </c>
      <c r="ES171" t="s">
        <v>200</v>
      </c>
      <c r="ET171" t="s">
        <v>198</v>
      </c>
      <c r="EU171" t="s">
        <v>200</v>
      </c>
      <c r="EV171" t="s">
        <v>198</v>
      </c>
      <c r="EW171" t="s">
        <v>200</v>
      </c>
      <c r="EX171" t="s">
        <v>200</v>
      </c>
      <c r="EY171" t="s">
        <v>200</v>
      </c>
      <c r="EZ171" t="s">
        <v>198</v>
      </c>
      <c r="FA171" t="s">
        <v>198</v>
      </c>
      <c r="FB171" t="s">
        <v>198</v>
      </c>
      <c r="FC171" t="s">
        <v>200</v>
      </c>
      <c r="FD171" t="s">
        <v>200</v>
      </c>
      <c r="FE171" t="s">
        <v>200</v>
      </c>
      <c r="FF171" t="s">
        <v>198</v>
      </c>
      <c r="FG171" t="s">
        <v>200</v>
      </c>
      <c r="FH171" t="s">
        <v>200</v>
      </c>
      <c r="FI171" t="s">
        <v>200</v>
      </c>
      <c r="FJ171" t="s">
        <v>198</v>
      </c>
      <c r="FK171" t="s">
        <v>198</v>
      </c>
      <c r="FL171" t="s">
        <v>198</v>
      </c>
      <c r="FM171" t="s">
        <v>198</v>
      </c>
      <c r="FN171" t="s">
        <v>198</v>
      </c>
      <c r="FO171" t="s">
        <v>197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Outcome_Summary</vt:lpstr>
      <vt:lpstr>Corr_All_df3_Coeff</vt:lpstr>
      <vt:lpstr>Corr_All_df3_p</vt:lpstr>
      <vt:lpstr>Corr_All_df3_N</vt:lpstr>
      <vt:lpstr>Corr_All_df3_Method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js22i117</dc:creator>
  <cp:lastModifiedBy>Steiner, Jonas Alexander (VETSUISSE)</cp:lastModifiedBy>
  <dcterms:created xsi:type="dcterms:W3CDTF">2026-02-02T07:51:32Z</dcterms:created>
  <dcterms:modified xsi:type="dcterms:W3CDTF">2026-02-02T08:32:23Z</dcterms:modified>
</cp:coreProperties>
</file>